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сведения!$B$2:$B$91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<sst xmlns="http://schemas.openxmlformats.org/spreadsheetml/2006/main" count="43" uniqueCount="37">
  <si>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</si>
  <si>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</si>
  <si>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</si>
  <si>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</si>
  <si>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</si>
  <si>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</si>
  <si>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</si>
  <si>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</si>
  <si>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</si>
  <si>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</si>
  <si>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</si>
  <si>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</si>
  <si>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</si>
  <si>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</si>
  <si>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</si>
  <si>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</si>
  <si>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</si>
  <si>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</si>
  <si>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</si>
  <si>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</si>
  <si>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</si>
  <si>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</si>
  <si>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</si>
  <si>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</si>
  <si>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</si>
  <si>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</si>
  <si>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</si>
  <si>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</si>
  <si>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</si>
  <si>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</si>
  <si>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</si>
  <si>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</si>
  <si>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</si>
  <si>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</si>
  <si>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</si>
  <si>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тематикам, зарегистрированных 
в исполнительных органах государственной власти и органах местного самоуправления Пермского края в IV квартале 2023 г.</t>
  </si>
  <si>
    <t>Администрация Краснокамского городского округа Пермского края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</si>
</sst>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view="pageBreakPreview" zoomScale="60" zoomScaleNormal="87" workbookViewId="0">
      <selection activeCell="T15" sqref="T15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3" t="s">
        <v>34</v>
      </c>
    </row>
    <row r="2" spans="1:30" ht="61.5" customHeight="1">
      <c r="A2" s="41"/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61.5" customHeight="1" thickBot="1">
      <c r="A3" s="39"/>
      <c r="B3" s="59" t="s">
        <v>35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ht="39.75" customHeight="1" thickBot="1">
      <c r="A4" s="92" t="s">
        <v>1</v>
      </c>
      <c r="B4" s="90"/>
      <c r="C4" s="94" t="s">
        <v>5</v>
      </c>
      <c r="D4" s="94" t="s">
        <v>6</v>
      </c>
      <c r="E4" s="97" t="s">
        <v>8</v>
      </c>
      <c r="F4" s="84" t="s">
        <v>3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</row>
    <row r="5" spans="1:30" s="3" customFormat="1" ht="47.25" customHeight="1" thickBot="1">
      <c r="A5" s="93"/>
      <c r="B5" s="91"/>
      <c r="C5" s="95"/>
      <c r="D5" s="95"/>
      <c r="E5" s="98"/>
      <c r="F5" s="81" t="s">
        <v>9</v>
      </c>
      <c r="G5" s="82"/>
      <c r="H5" s="82"/>
      <c r="I5" s="82"/>
      <c r="J5" s="82"/>
      <c r="K5" s="83"/>
      <c r="L5" s="87" t="s">
        <v>10</v>
      </c>
      <c r="M5" s="88"/>
      <c r="N5" s="88"/>
      <c r="O5" s="88"/>
      <c r="P5" s="88"/>
      <c r="Q5" s="89"/>
      <c r="R5" s="69" t="s">
        <v>11</v>
      </c>
      <c r="S5" s="70"/>
      <c r="T5" s="70"/>
      <c r="U5" s="70"/>
      <c r="V5" s="70"/>
      <c r="W5" s="71"/>
      <c r="X5" s="72" t="s">
        <v>12</v>
      </c>
      <c r="Y5" s="73"/>
      <c r="Z5" s="73"/>
      <c r="AA5" s="73"/>
      <c r="AB5" s="73"/>
      <c r="AC5" s="74"/>
      <c r="AD5" s="78" t="s">
        <v>32</v>
      </c>
    </row>
    <row r="6" spans="1:30" s="3" customFormat="1" ht="20.25" customHeight="1">
      <c r="A6" s="93"/>
      <c r="B6" s="91"/>
      <c r="C6" s="95"/>
      <c r="D6" s="95"/>
      <c r="E6" s="98"/>
      <c r="F6" s="60" t="s">
        <v>2</v>
      </c>
      <c r="G6" s="62" t="s">
        <v>4</v>
      </c>
      <c r="H6" s="63"/>
      <c r="I6" s="63"/>
      <c r="J6" s="63"/>
      <c r="K6" s="64"/>
      <c r="L6" s="65" t="s">
        <v>2</v>
      </c>
      <c r="M6" s="62" t="s">
        <v>4</v>
      </c>
      <c r="N6" s="63"/>
      <c r="O6" s="63"/>
      <c r="P6" s="63"/>
      <c r="Q6" s="64"/>
      <c r="R6" s="67" t="s">
        <v>2</v>
      </c>
      <c r="S6" s="62" t="s">
        <v>4</v>
      </c>
      <c r="T6" s="63"/>
      <c r="U6" s="63"/>
      <c r="V6" s="63"/>
      <c r="W6" s="64"/>
      <c r="X6" s="4"/>
      <c r="Y6" s="75" t="s">
        <v>4</v>
      </c>
      <c r="Z6" s="76"/>
      <c r="AA6" s="76"/>
      <c r="AB6" s="76"/>
      <c r="AC6" s="77"/>
      <c r="AD6" s="79"/>
    </row>
    <row r="7" spans="1:30" s="3" customFormat="1" ht="408.75" customHeight="1" thickBot="1">
      <c r="A7" s="93"/>
      <c r="B7" s="91"/>
      <c r="C7" s="96"/>
      <c r="D7" s="96"/>
      <c r="E7" s="99"/>
      <c r="F7" s="61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66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68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33</v>
      </c>
      <c r="AA7" s="15" t="s">
        <v>27</v>
      </c>
      <c r="AB7" s="16" t="s">
        <v>28</v>
      </c>
      <c r="AC7" s="17" t="s">
        <v>29</v>
      </c>
      <c r="AD7" s="80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36</v>
      </c>
      <c r="C10" s="49">
        <v>261</v>
      </c>
      <c r="D10" s="25">
        <v>299</v>
      </c>
      <c r="E10" s="26">
        <v>0.22</v>
      </c>
      <c r="F10" s="33">
        <v>15</v>
      </c>
      <c r="G10" s="27">
        <v>6</v>
      </c>
      <c r="H10" s="27">
        <v>6</v>
      </c>
      <c r="I10" s="27">
        <v>3</v>
      </c>
      <c r="J10" s="27">
        <v>0</v>
      </c>
      <c r="K10" s="27">
        <v>0</v>
      </c>
      <c r="L10" s="36">
        <v>13</v>
      </c>
      <c r="M10" s="28">
        <v>1</v>
      </c>
      <c r="N10" s="28">
        <v>0</v>
      </c>
      <c r="O10" s="28">
        <v>1</v>
      </c>
      <c r="P10" s="28">
        <v>8</v>
      </c>
      <c r="Q10" s="28">
        <v>3</v>
      </c>
      <c r="R10" s="37">
        <v>191</v>
      </c>
      <c r="S10" s="29">
        <v>1</v>
      </c>
      <c r="T10" s="29">
        <v>165</v>
      </c>
      <c r="U10" s="29">
        <v>0</v>
      </c>
      <c r="V10" s="29">
        <v>25</v>
      </c>
      <c r="W10" s="29">
        <v>0</v>
      </c>
      <c r="X10" s="34">
        <v>8</v>
      </c>
      <c r="Y10" s="30">
        <v>0</v>
      </c>
      <c r="Z10" s="30">
        <v>8</v>
      </c>
      <c r="AA10" s="30">
        <v>0</v>
      </c>
      <c r="AB10" s="30">
        <v>0</v>
      </c>
      <c r="AC10" s="30">
        <v>0</v>
      </c>
      <c r="AD10" s="38">
        <v>72</v>
      </c>
    </row>
    <row r="11" spans="1:30" ht="60" customHeight="1">
      <c r="A11" s="51"/>
      <c r="B11" s="52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3" spans="1:30">
      <c r="S13" s="54"/>
    </row>
  </sheetData>
  <autoFilter ref="B2:B91"/>
  <mergeCells count="21">
    <mergeCell ref="B4:B7"/>
    <mergeCell ref="A4:A7"/>
    <mergeCell ref="D4:D7"/>
    <mergeCell ref="C4:C7"/>
    <mergeCell ref="E4:E7"/>
    <mergeCell ref="C11:AD11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2024-04-06T07:31:34Z</dcterms:modified>
</cp:coreProperties>
</file>