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Лист1!$A$1:$X$2512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<sst xmlns="http://schemas.openxmlformats.org/spreadsheetml/2006/main" count="41646" uniqueCount="8078">
  <si>
    <t xml:space="preserve"> </t>
  </si>
  <si>
    <t>Кад. № ОКС</t>
  </si>
  <si>
    <t>Реестровый номер</t>
  </si>
  <si>
    <t>Адрес ОКС</t>
  </si>
  <si>
    <t>Вид ОКС</t>
  </si>
  <si>
    <t>Назначение  МКД</t>
  </si>
  <si>
    <t>Наименование  МКД</t>
  </si>
  <si>
    <t>Инв. номер МКД</t>
  </si>
  <si>
    <t>Площадь МКД</t>
  </si>
  <si>
    <t>Кадастровый номер ПОМ</t>
  </si>
  <si>
    <t>Реестровый номер ПОМ</t>
  </si>
  <si>
    <t>Адрес ПОМ</t>
  </si>
  <si>
    <t>Наименование ПОМ</t>
  </si>
  <si>
    <t>Назначение ПОМ</t>
  </si>
  <si>
    <t>Инв. номер ПОМ</t>
  </si>
  <si>
    <t>Ранее присвоенный номер ПОМ</t>
  </si>
  <si>
    <t>Вид жил. пом</t>
  </si>
  <si>
    <t>Площадь ПОМ</t>
  </si>
  <si>
    <t>Дата учета ПОМ</t>
  </si>
  <si>
    <t>АКТ. Запись о праве собственности</t>
  </si>
  <si>
    <t>Форма собственности</t>
  </si>
  <si>
    <t>АКТ. ОУ, ХВ</t>
  </si>
  <si>
    <t>АКТ. Обрем.</t>
  </si>
  <si>
    <t>АКТ. РВП</t>
  </si>
  <si>
    <t>59:07:0000000:1041</t>
  </si>
  <si>
    <t>Пермский край, д Усть-Сыны, ул Октябрьская, д 1</t>
  </si>
  <si>
    <t>Здание</t>
  </si>
  <si>
    <t>Многоквартирный дом</t>
  </si>
  <si>
    <t>Многоквартирный жилой дом</t>
  </si>
  <si>
    <t>59:07:0000000:2526</t>
  </si>
  <si>
    <t>Пермский край, Краснокамский р-н, д Усть-Сыны, ул Октябрьская, д 1, кв 1</t>
  </si>
  <si>
    <t>Квартира №1</t>
  </si>
  <si>
    <t>Жилое помещение</t>
  </si>
  <si>
    <t xml:space="preserve">квартира </t>
  </si>
  <si>
    <t>Нет</t>
  </si>
  <si>
    <t>59:07:0000000:2533</t>
  </si>
  <si>
    <t>Пермский край, Краснокамский р-н, д Усть-Сыны, ул Октябрьская, д 1, кв 8</t>
  </si>
  <si>
    <t>Квартира №8</t>
  </si>
  <si>
    <t>59:07:0000000:2539</t>
  </si>
  <si>
    <t>Пермский край, Краснокамский р-н, д Усть-Сыны, ул Октябрьская, д 1, кв 14</t>
  </si>
  <si>
    <t>Квартира №14</t>
  </si>
  <si>
    <t>59:07:0000000:5325</t>
  </si>
  <si>
    <t>Пермский край, Краснокамский район, Майское с/п, с. Усть-Сыны, ул. Октябрьская, д. 1</t>
  </si>
  <si>
    <t>Магазин</t>
  </si>
  <si>
    <t>Нежилое помещение</t>
  </si>
  <si>
    <t>59:07:0000000:1045</t>
  </si>
  <si>
    <t>Пермский край, д Усть-Сыны, ул Совхозная, д 12</t>
  </si>
  <si>
    <t>Жилой многоквартирный дом</t>
  </si>
  <si>
    <t>59:07:0000000:2725</t>
  </si>
  <si>
    <t>Пермский край, Краснокамский район, д. Усть-Сыны, ул. Совхозная, д. 12, кв. 5</t>
  </si>
  <si>
    <t>Квартира №5</t>
  </si>
  <si>
    <t>59:07:0000000:1049</t>
  </si>
  <si>
    <t>Пермский край, д Усть-Сыны, ул Совхозная, д 2</t>
  </si>
  <si>
    <t>59:07:0000000:2742</t>
  </si>
  <si>
    <t>Пермский край, Краснокамский район, д. Усть-Сыны, ул. Совхозная, д. 2, кв. 22</t>
  </si>
  <si>
    <t>Квартира №22</t>
  </si>
  <si>
    <t>59:07:0000000:2743</t>
  </si>
  <si>
    <t>Пермский край, Краснокамский район, д. Усть-Сыны, ул. Совхозная, д. 2, кв. 23</t>
  </si>
  <si>
    <t>Квартира №23</t>
  </si>
  <si>
    <t>59:07:0000000:2749</t>
  </si>
  <si>
    <t>Пермский край, Краснокамский район, д. Усть-Сыны, ул. Совхозная, д. 2, кв.  7</t>
  </si>
  <si>
    <t>Квартира №7</t>
  </si>
  <si>
    <t>59:07:0000000:2755</t>
  </si>
  <si>
    <t>Пермский край, Краснокамский район, д. Усть-Сыны, ул. Совхозная, д. 2, кв. 9</t>
  </si>
  <si>
    <t>Квартира №9</t>
  </si>
  <si>
    <t>59:07:0000000:2758</t>
  </si>
  <si>
    <t>Пермский край, Краснокамский район, д. Усть-Сыны, ул. Совхозная, д. 2, кв. 13</t>
  </si>
  <si>
    <t>Квартира №13</t>
  </si>
  <si>
    <t>59:07:0000000:1050</t>
  </si>
  <si>
    <t>Пермский край, Краснокамский р-н, д Усть-Сыны, ул Совхозная, д 6</t>
  </si>
  <si>
    <t>59:07:0000000:2766</t>
  </si>
  <si>
    <t>Пермский край, Краснокамский район, д. Усть-Сыны, ул. Совхозная, д. 6, кв. 15</t>
  </si>
  <si>
    <t>Квартира №15</t>
  </si>
  <si>
    <t>59:07:0000000:2769</t>
  </si>
  <si>
    <t>Пермский край, Краснокамский район, д. Усть-Сыны, ул. Совхозная, д. 6, кв. 18</t>
  </si>
  <si>
    <t>Квартира №18</t>
  </si>
  <si>
    <t>59:07:0000000:2771</t>
  </si>
  <si>
    <t>Пермский край, Краснокамский район, д. Усть-Сыны, ул. Совхозная, д. 6, кв. 22</t>
  </si>
  <si>
    <t>59:07:0000000:2772</t>
  </si>
  <si>
    <t>Пермский край, Краснокамский район, д. Усть-Сыны, ул. Совхозная, д. 6, кв. 1</t>
  </si>
  <si>
    <t>59:07:0000000:2776</t>
  </si>
  <si>
    <t>Пермский край, Краснокамский район, д. Усть-Сыны, ул. Совхозная, д. 6, кв. 9</t>
  </si>
  <si>
    <t>59:07:0000000:1751</t>
  </si>
  <si>
    <t>Пермский край, Краснокамский р-н, с Мысы, д 29, 1416км</t>
  </si>
  <si>
    <t>59:07:0000000:2344</t>
  </si>
  <si>
    <t>Пермский край, Краснокамский р-н, с Мысы, д 29, кв 1, 1416 км</t>
  </si>
  <si>
    <t>Квартира 1</t>
  </si>
  <si>
    <t>59:07:0000000:2345</t>
  </si>
  <si>
    <t>Пермский край, Краснокамский р-н, с Мысы, д 29, кв 2, 1416 км</t>
  </si>
  <si>
    <t>Квартира 2</t>
  </si>
  <si>
    <t>59:07:0000000:1752</t>
  </si>
  <si>
    <t>Пермский край, Краснокамский р-н, с Мысы, д 31, 1416км</t>
  </si>
  <si>
    <t>59:07:0000000:2565</t>
  </si>
  <si>
    <t>Пермский край, Краснокамский р-н, с Мысы, д 31, кв 2, 1416 км</t>
  </si>
  <si>
    <t>59:07:0000000:1909</t>
  </si>
  <si>
    <t>Пермский край, р-н Краснокамский, р-н Краснокамский, ст Шабуничи, д 1, 1401км</t>
  </si>
  <si>
    <t>Жилой дом</t>
  </si>
  <si>
    <t>59:07:0000000:6177</t>
  </si>
  <si>
    <t>Пермский край, Краснокамский район, ст. Шабуничи, ул. 1401 км, д. 1, кв. 1</t>
  </si>
  <si>
    <t>Квартира</t>
  </si>
  <si>
    <t>59:07:0000000:195</t>
  </si>
  <si>
    <t>Пермский край, г. Краснокамск, ул. Белинского, д. 4</t>
  </si>
  <si>
    <t>59:07:0000000:388</t>
  </si>
  <si>
    <t>Пермский край, г. Краснокамск, ул. Белинского, 4, кв. 1</t>
  </si>
  <si>
    <t>15_1</t>
  </si>
  <si>
    <t>59:07:0000000:210</t>
  </si>
  <si>
    <t>Пермский край, г. Краснокамск, ул. Белинского, д. 5</t>
  </si>
  <si>
    <t>59:07:0000000:407</t>
  </si>
  <si>
    <t>Пермский край, г. Краснокамск, ул. Белинского, 5, кв. 6</t>
  </si>
  <si>
    <t>16_6</t>
  </si>
  <si>
    <t>59:07:0000000:334</t>
  </si>
  <si>
    <t>Пермский край, Краснокамский район, г. Краснокамск, ул. 10 Пятилетки, д. 4</t>
  </si>
  <si>
    <t>59:07:0000000:483</t>
  </si>
  <si>
    <t>Пермский край, г. Краснокамск, ул. 10-й Пятилетки, 4, кв. 68</t>
  </si>
  <si>
    <t>1203_68</t>
  </si>
  <si>
    <t>59:07:0000000:509</t>
  </si>
  <si>
    <t>Пермский край, г. Краснокамск, ул. 10-й Пятилетки, 4, кв. 39</t>
  </si>
  <si>
    <t>1203_39</t>
  </si>
  <si>
    <t>59:07:0000000:512</t>
  </si>
  <si>
    <t>Пермский край, г. Краснокамск, ул. 10-й Пятилетки, 4, кв. 82</t>
  </si>
  <si>
    <t>1203_82</t>
  </si>
  <si>
    <t>59:07:0000000:336</t>
  </si>
  <si>
    <t>Пермский край, Краснокамский район, п. Майский, ул. Шоссейная, д. 1</t>
  </si>
  <si>
    <t>59:07:0000000:583</t>
  </si>
  <si>
    <t>Пермский край, Краснокамский МР, п. Майский, ул. Шоссейная, 1, кв. 58</t>
  </si>
  <si>
    <t>2079_58</t>
  </si>
  <si>
    <t>59:07:0000000:5437</t>
  </si>
  <si>
    <t>Пермский край, Краснокамский район, Майское с/п, д. Конец-Бор, ул. Тепличная, д. 1</t>
  </si>
  <si>
    <t>59:07:0000000:2991</t>
  </si>
  <si>
    <t>Пермский край, Краснокамский р-н, г Краснокамск, ул Тепличная, д 1, кв 2</t>
  </si>
  <si>
    <t>Квартира №2</t>
  </si>
  <si>
    <t>59:07:0000000:5438</t>
  </si>
  <si>
    <t>Пермский край, Краснокамский район, Краснокамское г/п, мкр-н Ласьва, ул. Заводская, д. 5</t>
  </si>
  <si>
    <t>59:07:0000000:5360</t>
  </si>
  <si>
    <t>Пермский край, Краснокамский район, Краснокамское г/п, мкр-н Ласьва, ул. Заводская, д. 5, кв. 2</t>
  </si>
  <si>
    <t>59:07:0000000:707</t>
  </si>
  <si>
    <t>Пермский край, Краснокамский р-н, д Волеги, ул Железнодорожная, д 2</t>
  </si>
  <si>
    <t>59:07:0000000:2338</t>
  </si>
  <si>
    <t>Пермский край, Краснокамский р-н, д Волеги, ул Железнодорожная, д 2, кв 1</t>
  </si>
  <si>
    <t>Квартира № 1</t>
  </si>
  <si>
    <t>59:07:0000000:751</t>
  </si>
  <si>
    <t>Пермский край, Краснокамский р-н, д Конецбор, ул Тепличная, д 13</t>
  </si>
  <si>
    <t>59:07:0000000:2523</t>
  </si>
  <si>
    <t>Пермский край, Краснокамский р-н, д Конецбор, ул Тепличная, д 13, кв 2</t>
  </si>
  <si>
    <t>59:07:0000000:752</t>
  </si>
  <si>
    <t>Пермский край, Краснокамский район, .д Конецбор, ул. Тепличная, д. 17</t>
  </si>
  <si>
    <t>59:07:0000000:5259</t>
  </si>
  <si>
    <t>Пермский край, Краснокамский район, д. Конец-Бор, ул. Тепличная, д. 17, кв. 1</t>
  </si>
  <si>
    <t>59:07:0010102:126</t>
  </si>
  <si>
    <t>Пермский край, г. Краснокамск, ул. Циолковского, 8</t>
  </si>
  <si>
    <t>59:07:0010102:140</t>
  </si>
  <si>
    <t>Пермский край, Краснокамский район, г. Краснокамск, ул. Циолковского, д. 8, кв. 20</t>
  </si>
  <si>
    <t>Квартира №20</t>
  </si>
  <si>
    <t>59:07:0010102:143</t>
  </si>
  <si>
    <t>Пермский край, р-н Краснокамский, г Краснокамск, ул Циолковского, д 8, кв 31</t>
  </si>
  <si>
    <t>1230_31</t>
  </si>
  <si>
    <t>59:07:0010102:158</t>
  </si>
  <si>
    <t>Пермский край, г. Краснокамск, ул. Циолковского, 8, кв. 36</t>
  </si>
  <si>
    <t>1230_36</t>
  </si>
  <si>
    <t>59:07:0010102:171</t>
  </si>
  <si>
    <t>Пермский край, г. Краснокамск, ул. Циолковского, 8, кв. 41</t>
  </si>
  <si>
    <t>1230_41</t>
  </si>
  <si>
    <t>59:07:0010107:101</t>
  </si>
  <si>
    <t>Пермский край, Краснокамский район, г.Краснокамск, ул.Циолковского, д.4</t>
  </si>
  <si>
    <t>59:07:0010107:121</t>
  </si>
  <si>
    <t>Пермский край, Краснокамский район, г. Краснокамск, ул. Циолковского, д. 4</t>
  </si>
  <si>
    <t>59:07:0010317:47</t>
  </si>
  <si>
    <t>Пермский край, г. Краснокамск, ул. Пугачева, д. 17</t>
  </si>
  <si>
    <t>59:07:0010317:103</t>
  </si>
  <si>
    <t>Пермский край, р-н. Краснокамский, г. Краснокамск, ул. Пугачева, д. 17, кв. 5</t>
  </si>
  <si>
    <t>1192_5</t>
  </si>
  <si>
    <t>59:07:0010317:104</t>
  </si>
  <si>
    <t>Пермский край, г.Краснокамск, ул.Пугачева, д.17</t>
  </si>
  <si>
    <t>Комната в квартире</t>
  </si>
  <si>
    <t>1192_6</t>
  </si>
  <si>
    <t xml:space="preserve">комната </t>
  </si>
  <si>
    <t>59:07:0010317:48</t>
  </si>
  <si>
    <t>Пермский край, г. Краснокамск, ул. Пугачева, д. 21</t>
  </si>
  <si>
    <t>59:07:0010317:107</t>
  </si>
  <si>
    <t>Пермский край, г.Краснокамск, улица Пугачева, д.21, кв. 10</t>
  </si>
  <si>
    <t>1194_10</t>
  </si>
  <si>
    <t>59:07:0010317:108</t>
  </si>
  <si>
    <t>Пермский край, р-н Краснокамский, г Краснокамск, ул Пугачева, д 21, кв 11</t>
  </si>
  <si>
    <t>1194_11</t>
  </si>
  <si>
    <t>59:07:0010317:109</t>
  </si>
  <si>
    <t>Пермский край, г.Краснокамск, улица Пугачева, д.21, кв. 14</t>
  </si>
  <si>
    <t>1194_14</t>
  </si>
  <si>
    <t>59:07:0010317:110</t>
  </si>
  <si>
    <t>Пермский край, г.Краснокамск, улица Пугачева, д.21, кв. 6</t>
  </si>
  <si>
    <t>1194_6</t>
  </si>
  <si>
    <t>59:07:0010317:116</t>
  </si>
  <si>
    <t>Пермский край, г.Краснокамск, улица Пугачева, д.21, кв. 5</t>
  </si>
  <si>
    <t>1194_5</t>
  </si>
  <si>
    <t>59:07:0010317:117</t>
  </si>
  <si>
    <t>Пермский край, г.Краснокамск, улица Пугачева, д.21, кв. 16</t>
  </si>
  <si>
    <t>1194_16</t>
  </si>
  <si>
    <t>59:07:0010317:119</t>
  </si>
  <si>
    <t>Пермский край, г.Краснокамск, улица Пугачева, д.21, кв. 2</t>
  </si>
  <si>
    <t>1194_2</t>
  </si>
  <si>
    <t>59:07:0010317:120</t>
  </si>
  <si>
    <t>Пермский край, г.Краснокамск, улица Пугачева, д.21, кв. 8</t>
  </si>
  <si>
    <t>1194_8</t>
  </si>
  <si>
    <t>59:07:0010317:121</t>
  </si>
  <si>
    <t>Пермский край, г.Краснокамск, улица Пугачева, д.21, кв. 9</t>
  </si>
  <si>
    <t>1194_9</t>
  </si>
  <si>
    <t>59:07:0010317:122</t>
  </si>
  <si>
    <t>Пермский край, г.Краснокамск, улица Пугачева, д.21, кв. 4</t>
  </si>
  <si>
    <t>1194_4</t>
  </si>
  <si>
    <t>59:07:0010318:1137</t>
  </si>
  <si>
    <t>Пермский край, г. Краснокамск, ул. Калинина, д. 18</t>
  </si>
  <si>
    <t>59:07:0010318:648</t>
  </si>
  <si>
    <t>Пермский край, г. Краснокамск, ул. Калинина, д. 18, кв. 20</t>
  </si>
  <si>
    <t>403_20</t>
  </si>
  <si>
    <t>59:07:0010318:649</t>
  </si>
  <si>
    <t>Пермский край, г. Краснокамск, ул. Калинина, д. 18, кв. 1</t>
  </si>
  <si>
    <t>403_1</t>
  </si>
  <si>
    <t>59:07:0010318:691</t>
  </si>
  <si>
    <t>Пермский край, г. Краснокамск, ул. Калинина, д. 18, кв. 9</t>
  </si>
  <si>
    <t>403_9</t>
  </si>
  <si>
    <t>59:07:0010318:704</t>
  </si>
  <si>
    <t>Пермский край, г. Краснокамск, ул. Калинина, д. 18, кв. 35</t>
  </si>
  <si>
    <t>403_35</t>
  </si>
  <si>
    <t>59:07:0010318:1361</t>
  </si>
  <si>
    <t>Пермский край, Краснокамский район, г. Краснокамск, ул. Декабристов, д. 25</t>
  </si>
  <si>
    <t>59:07:0010318:1159</t>
  </si>
  <si>
    <t>Пермский край, Краснокамский район, г. Краснокамск, ул. Декабристов, д. 25, кв. 10</t>
  </si>
  <si>
    <t>59:07:0010318:1160</t>
  </si>
  <si>
    <t>Пермский край, Краснокамский район, г. Краснокамск, ул. Декабристов, д. 25, кв. 49</t>
  </si>
  <si>
    <t>59:07:0010318:1162</t>
  </si>
  <si>
    <t>Пермский край, Краснокамский район, г. Краснокамск, ул. Декабристов, д. 25, кв. 4</t>
  </si>
  <si>
    <t>59:07:0010318:1163</t>
  </si>
  <si>
    <t>Пермский край, Краснокамский район, г. Краснокамск, ул. Декабристов, д. 25, кв. 9</t>
  </si>
  <si>
    <t>59:07:0010318:1171</t>
  </si>
  <si>
    <t>Пермский край, Краснокамский район, г. Краснокамск, ул. Декабристов, д. 25, кв. 23</t>
  </si>
  <si>
    <t>59:07:0010318:1180</t>
  </si>
  <si>
    <t>Пермский край, Краснокамский район, г. Краснокамск, ул. Декабристов, д. 25, кв. 100</t>
  </si>
  <si>
    <t>59:07:0010318:1193</t>
  </si>
  <si>
    <t>Пермский край, Краснокамский район, г. Краснокамск, ул. Декабристов, д. 25, кв. 5</t>
  </si>
  <si>
    <t>59:07:0010318:1195</t>
  </si>
  <si>
    <t>Пермский край, Краснокамский район, г. Краснокамск, ул. Декабристов, д. 25, кв. 22</t>
  </si>
  <si>
    <t>59:07:0010318:1214</t>
  </si>
  <si>
    <t>Пермский край, Краснокамский район, г. Краснокамск, ул. Декабристов, д. 25, кв. 29</t>
  </si>
  <si>
    <t>59:07:0010318:1224</t>
  </si>
  <si>
    <t>Пермский край, Краснокамский район, г. Краснокамск, ул. Декабристов, д. 25, кв. 107</t>
  </si>
  <si>
    <t>59:07:0010318:1237</t>
  </si>
  <si>
    <t>Пермский край, Краснокамский район, г. Краснокамск, ул. Декабристов, д. 25, кв. 14</t>
  </si>
  <si>
    <t>59:07:0010318:1242</t>
  </si>
  <si>
    <t>Пермский край, Краснокамский район, г. Краснокамск, ул. Декабристов, д. 25, кв. 59</t>
  </si>
  <si>
    <t>59:07:0010318:1243</t>
  </si>
  <si>
    <t>Пермский край, Краснокамский район, г. Краснокамск, ул. Декабристов, д. 25, кв. 19</t>
  </si>
  <si>
    <t>59:07:0010318:1247</t>
  </si>
  <si>
    <t>Пермский край, Краснокамский район, г. Краснокамск, ул. Декабристов, д. 25, кв. 70</t>
  </si>
  <si>
    <t>59:07:0010318:1257</t>
  </si>
  <si>
    <t>Пермский край, Краснокамский район, г. Краснокамск, ул. Декабристов, д. 25, кв. 93</t>
  </si>
  <si>
    <t>59:07:0010318:1264</t>
  </si>
  <si>
    <t>Пермский край, Краснокамский район, г. Краснокамск, ул. Декабристов, д. 25, кв. 39</t>
  </si>
  <si>
    <t>59:07:0010318:1269</t>
  </si>
  <si>
    <t>Пермский край, Краснокамский район, г. Краснокамск, ул. Декабристов, д. 25, кв. 13</t>
  </si>
  <si>
    <t>59:07:0010318:1274</t>
  </si>
  <si>
    <t>Пермский край, Краснокамский район, г. Краснокамск, ул. Декабристов, д. 25, кв. 1</t>
  </si>
  <si>
    <t>Комната</t>
  </si>
  <si>
    <t>59:07:0010318:1279</t>
  </si>
  <si>
    <t>59:07:0010318:1280</t>
  </si>
  <si>
    <t>59:07:0010318:1362</t>
  </si>
  <si>
    <t>59:07:0010318:1363</t>
  </si>
  <si>
    <t>59:07:0010318:1364</t>
  </si>
  <si>
    <t>59:07:0010318:1365</t>
  </si>
  <si>
    <t>59:07:0010318:1366</t>
  </si>
  <si>
    <t>59:07:0010318:1367</t>
  </si>
  <si>
    <t>59:07:0010318:1372</t>
  </si>
  <si>
    <t>59:07:0010318:1373</t>
  </si>
  <si>
    <t>59:07:0010318:1374</t>
  </si>
  <si>
    <t>59:07:0010318:1375</t>
  </si>
  <si>
    <t>59:07:0010318:1376</t>
  </si>
  <si>
    <t>59:07:0010318:1377</t>
  </si>
  <si>
    <t>59:07:0010318:1378</t>
  </si>
  <si>
    <t>59:07:0010318:1379</t>
  </si>
  <si>
    <t>59:07:0010318:1380</t>
  </si>
  <si>
    <t>59:07:0010318:1381</t>
  </si>
  <si>
    <t>Пермский край, Краснокамский район, г. Краснокамск, ул. Декабристов, д. 25, кв. 8</t>
  </si>
  <si>
    <t>59:07:0010318:1382</t>
  </si>
  <si>
    <t>59:07:0010318:1383</t>
  </si>
  <si>
    <t>59:07:0010318:1384</t>
  </si>
  <si>
    <t>59:07:0010318:1385</t>
  </si>
  <si>
    <t>59:07:0010318:1386</t>
  </si>
  <si>
    <t>59:07:0010318:1387</t>
  </si>
  <si>
    <t>59:07:0010318:1388</t>
  </si>
  <si>
    <t>59:07:0010318:1389</t>
  </si>
  <si>
    <t>59:07:0010318:54</t>
  </si>
  <si>
    <t>Пермский край, г. Краснокамск, Рябиновый проезд, д. 2</t>
  </si>
  <si>
    <t>59:07:0010318:114</t>
  </si>
  <si>
    <t>Пермский край, г.Краснокамск, проезд Рябиновый, д.2, кв. 3</t>
  </si>
  <si>
    <t>1060_3</t>
  </si>
  <si>
    <t>59:07:0010318:115</t>
  </si>
  <si>
    <t>Пермский край, г.Краснокамск, проезд Рябиновый, д.2, кв. 30</t>
  </si>
  <si>
    <t>1060_30</t>
  </si>
  <si>
    <t>59:07:0010318:1155</t>
  </si>
  <si>
    <t>Пермский край, Краснокамский район, г. Краснокамск, проезд Рябиновый, д. 2, кв. 83</t>
  </si>
  <si>
    <t>59:07:0010318:1156</t>
  </si>
  <si>
    <t>комната</t>
  </si>
  <si>
    <t>59:07:0010318:144</t>
  </si>
  <si>
    <t>Пермский край, г.Краснокамск, проезд Рябиновый, д.2</t>
  </si>
  <si>
    <t>Магазин ""Рябинка""</t>
  </si>
  <si>
    <t>1060_П1</t>
  </si>
  <si>
    <t>59:07:0010318:160</t>
  </si>
  <si>
    <t>Пермский край, г.Краснокамск, проезд Рябиновый, д.2, кв. 51</t>
  </si>
  <si>
    <t>1060_51</t>
  </si>
  <si>
    <t>59:07:0010318:82</t>
  </si>
  <si>
    <t>Парикмахерская</t>
  </si>
  <si>
    <t>1060_П2</t>
  </si>
  <si>
    <t>59:07:0010318:99</t>
  </si>
  <si>
    <t>Пермский край, г.Краснокамск, проезд Рябиновый, д.2, кв. 25</t>
  </si>
  <si>
    <t>1060_25</t>
  </si>
  <si>
    <t>59:07:0010318:55</t>
  </si>
  <si>
    <t>Пермский край, Краснокамский район, г. Краснокамск, пр. Рождественский, д. 3а</t>
  </si>
  <si>
    <t>59:07:0010318:1134</t>
  </si>
  <si>
    <t>Пермский край, г. Краснокамск, проезд Рождественский, д. 3а, кв. 29</t>
  </si>
  <si>
    <t>1262_29</t>
  </si>
  <si>
    <t>59:07:0010318:169</t>
  </si>
  <si>
    <t>Пермский край, г.Краснокамск, проезд Рождественский, д.3а, кв. 56</t>
  </si>
  <si>
    <t>1262_56</t>
  </si>
  <si>
    <t>59:07:0010318:190</t>
  </si>
  <si>
    <t>Пермский край, г.Краснокамск, проезд Рождественский, д.3а, кв. 26</t>
  </si>
  <si>
    <t>1262_26</t>
  </si>
  <si>
    <t>59:07:0010318:206</t>
  </si>
  <si>
    <t>Пермский край, г.Краснокамск, проезд Рождественский, д.3а, кв. 77</t>
  </si>
  <si>
    <t>1262_77</t>
  </si>
  <si>
    <t>59:07:0010318:225</t>
  </si>
  <si>
    <t>Пермский край, Краснокамский р-н, г Краснокамск, проезд Рождественский, д 3а, кв 1</t>
  </si>
  <si>
    <t>1262_1</t>
  </si>
  <si>
    <t>59:07:0010318:229</t>
  </si>
  <si>
    <t>Пермский край, г.Краснокамск, проезд Рождественский, д.3а, кв. 38</t>
  </si>
  <si>
    <t>1262_38</t>
  </si>
  <si>
    <t>59:07:0010318:248</t>
  </si>
  <si>
    <t>Пермский край, г.Краснокамск, проезд Рождественский, д.3а, кв. 50</t>
  </si>
  <si>
    <t>1262_50</t>
  </si>
  <si>
    <t>59:07:0010318:56</t>
  </si>
  <si>
    <t>Пермский край, Краснокамский район, г. Краснокамск, проезд Рождественский, д. 3б</t>
  </si>
  <si>
    <t>59:07:0010318:1142</t>
  </si>
  <si>
    <t>Пермский край, Краснокамский район, г. Краснокамск, проезд Рождественский, д. 3б, кв. 71</t>
  </si>
  <si>
    <t>Квартира №71</t>
  </si>
  <si>
    <t>1263_71</t>
  </si>
  <si>
    <t>59:07:0010318:261</t>
  </si>
  <si>
    <t>Пермский край, г.Краснокамск, проезд Рождественский, д.3б, кв. 58</t>
  </si>
  <si>
    <t>1263_58</t>
  </si>
  <si>
    <t>59:07:0010318:284</t>
  </si>
  <si>
    <t>Пермский край, г.Краснокамск, проезд Рождественский, д.3б, кв. 28</t>
  </si>
  <si>
    <t>1263_28</t>
  </si>
  <si>
    <t>59:07:0010318:313</t>
  </si>
  <si>
    <t>Пермский край, г.Краснокамск, проезд Рождественский, д.3б, кв. 9</t>
  </si>
  <si>
    <t>1263_9</t>
  </si>
  <si>
    <t>59:07:0010318:337</t>
  </si>
  <si>
    <t>Пермский край, г.Краснокамск, проезд Рождественский, д.3б, кв. 50</t>
  </si>
  <si>
    <t>1263_50</t>
  </si>
  <si>
    <t>59:07:0010318:57</t>
  </si>
  <si>
    <t>Пермский край, Краснокамский район, г. Краснокамск, Рябиновый проезд, д. 4</t>
  </si>
  <si>
    <t>59:07:0010318:340</t>
  </si>
  <si>
    <t>Пермский край, г.Краснокамск, проезд Рябиновый, д.4, кв. 51</t>
  </si>
  <si>
    <t>1265_51</t>
  </si>
  <si>
    <t>59:07:0010318:343</t>
  </si>
  <si>
    <t>Пермский край, г.Краснокамск, проезд Рябиновый, д.4, кв. 18</t>
  </si>
  <si>
    <t>1265_18</t>
  </si>
  <si>
    <t>59:07:0010318:353</t>
  </si>
  <si>
    <t>Пермский край, г.Краснокамск, проезд Рябиновый, д.4, кв. 20</t>
  </si>
  <si>
    <t>1265_20</t>
  </si>
  <si>
    <t>59:07:0010318:377</t>
  </si>
  <si>
    <t>Пермский край, г.Краснокамск, проезд Рябиновый, д.4, кв. 74</t>
  </si>
  <si>
    <t>1265_74</t>
  </si>
  <si>
    <t>59:07:0010318:383</t>
  </si>
  <si>
    <t>Пермский край, г.Краснокамск, проезд Рябиновый, д.4, кв. 77</t>
  </si>
  <si>
    <t>1265_77</t>
  </si>
  <si>
    <t>59:07:0010318:393</t>
  </si>
  <si>
    <t>Пермский край, Краснокамский район, г. Краснокамск, проезд Рябиновый, д. 4, кв. 84</t>
  </si>
  <si>
    <t>Квартира №84</t>
  </si>
  <si>
    <t>59:07:0010318:425</t>
  </si>
  <si>
    <t>Пермский край, г.Краснокамск, проезд Рябиновый, д.4, кв. 50</t>
  </si>
  <si>
    <t>1265_50</t>
  </si>
  <si>
    <t>59:07:0010318:58</t>
  </si>
  <si>
    <t>Пермский край, г. Краснокамск, ул. Сосновая Горка, д. 7</t>
  </si>
  <si>
    <t>59:07:0010318:1029</t>
  </si>
  <si>
    <t>Пермский край, Краснокамский район, Краснокамское городское поселение, г. Краснокамск, ул. Сосновая горка, д. 7, кв. 18</t>
  </si>
  <si>
    <t>1307_0018</t>
  </si>
  <si>
    <t>59:07:0010318:1082</t>
  </si>
  <si>
    <t>Пермский край, г. Краснокамск, ул. Сосновая Горка, д. 7, кв. 110</t>
  </si>
  <si>
    <t>квартира</t>
  </si>
  <si>
    <t>1307;59-10/1-000-100334-000-0110</t>
  </si>
  <si>
    <t>59:07:0010318:484</t>
  </si>
  <si>
    <t>Пермский край, г. Краснокамск, ул. Сосновая Горка, д. 7, кв. 80</t>
  </si>
  <si>
    <t>59:07:0010318:538</t>
  </si>
  <si>
    <t>Пермский край, г. Краснокамск, ул. Сосновая Горка, д. 7, кв. 41</t>
  </si>
  <si>
    <t>1307_41</t>
  </si>
  <si>
    <t>59:07:0010318:565</t>
  </si>
  <si>
    <t>Пермский край, г. Краснокамск, ул. Сосновая Горка, д. 7, кв. 14</t>
  </si>
  <si>
    <t>1307_14</t>
  </si>
  <si>
    <t>59:07:0010318:60</t>
  </si>
  <si>
    <t>Пермский край, Краснокамский район, г. Краснокамск, проезд Рябиновый, д. 5</t>
  </si>
  <si>
    <t>59:07:0010318:588</t>
  </si>
  <si>
    <t>Пермский край, г.Краснокамск, пр.Рябиновый, д.5, кв. 10</t>
  </si>
  <si>
    <t>1264_10</t>
  </si>
  <si>
    <t>59:07:0010318:625</t>
  </si>
  <si>
    <t>Пермский край, г.Краснокамск, пр.Рябиновый, д.5, кв. 44</t>
  </si>
  <si>
    <t>1264_44</t>
  </si>
  <si>
    <t>59:07:0010318:631</t>
  </si>
  <si>
    <t>Пермский край, г.Краснокамск, пр.Рябиновый, д.5, кв. 5</t>
  </si>
  <si>
    <t>1264_5</t>
  </si>
  <si>
    <t>59:07:0010318:634</t>
  </si>
  <si>
    <t>Пермский край, г.Краснокамск, пр.Рябиновый, д.5, кв. 52</t>
  </si>
  <si>
    <t>1264_52</t>
  </si>
  <si>
    <t>59:07:0010318:62</t>
  </si>
  <si>
    <t>Российская Федерация, Пермский край, г.о. Краснокамский, г. Краснокамск, ул. Дачная, д. 12</t>
  </si>
  <si>
    <t>59:07:0010318:719</t>
  </si>
  <si>
    <t>Пермский край, г.Краснокамск, ул.Калинина, д.22, кв. 21</t>
  </si>
  <si>
    <t>432_21</t>
  </si>
  <si>
    <t>59:07:0010318:730</t>
  </si>
  <si>
    <t>Пермский край, г.Краснокамск, ул.Калинина, д.22, кв. 31</t>
  </si>
  <si>
    <t>432_31</t>
  </si>
  <si>
    <t>59:07:0010318:747</t>
  </si>
  <si>
    <t>Пермский край, г.Краснокамск, ул.Калинина, д.22, кв. 47</t>
  </si>
  <si>
    <t>432_47</t>
  </si>
  <si>
    <t>59:07:0010318:768</t>
  </si>
  <si>
    <t>Пермский край, г.Краснокамск, ул.Калинина, д.22, кв. 66</t>
  </si>
  <si>
    <t>432_66</t>
  </si>
  <si>
    <t>59:07:0010318:771</t>
  </si>
  <si>
    <t>Пермский край, г.Краснокамск, ул.Калинина, д.22, кв. 69</t>
  </si>
  <si>
    <t>432_69</t>
  </si>
  <si>
    <t>59:07:0010318:777</t>
  </si>
  <si>
    <t>Пермский край, г.Краснокамск, ул.Калинина, д.22, кв. 74</t>
  </si>
  <si>
    <t>432_74</t>
  </si>
  <si>
    <t>59:07:0010318:780</t>
  </si>
  <si>
    <t>Пермский край, г.Краснокамск, ул.Калинина, д.22, кв. 77</t>
  </si>
  <si>
    <t>432_77</t>
  </si>
  <si>
    <t>59:07:0010318:67</t>
  </si>
  <si>
    <t>Пермский край, г. Краснокамск, проезд Рождественский, д. 3</t>
  </si>
  <si>
    <t>59:07:0010318:1028</t>
  </si>
  <si>
    <t>Пермский край, Краснокамский район, Краснокамское городское поселение, г. Краснокамск, проезд Рождественский, д. 3 кв. 24</t>
  </si>
  <si>
    <t>Квартира №24</t>
  </si>
  <si>
    <t>1261_0024</t>
  </si>
  <si>
    <t>59:07:0010318:795</t>
  </si>
  <si>
    <t>Пермский край, г.Краснокамск, пр.Рождественский, д.3, кв. 21</t>
  </si>
  <si>
    <t>1261_21</t>
  </si>
  <si>
    <t>59:07:0010318:797</t>
  </si>
  <si>
    <t>Пермский край, г.Краснокамск, пр.Рождественский, д.3, кв. 2</t>
  </si>
  <si>
    <t>1261_2</t>
  </si>
  <si>
    <t>59:07:0010318:800</t>
  </si>
  <si>
    <t>Пермский край, г.Краснокамск, пр.Рождественский, д.3, кв. 24</t>
  </si>
  <si>
    <t>1261_24</t>
  </si>
  <si>
    <t>59:07:0010318:809</t>
  </si>
  <si>
    <t>Пермский край, г.Краснокамск, пр.Рождественский, д.3</t>
  </si>
  <si>
    <t>1261_П1</t>
  </si>
  <si>
    <t>59:07:0010318:821</t>
  </si>
  <si>
    <t>Пермский край, г.Краснокамск, пр.Рождественский, д.3, кв. 65</t>
  </si>
  <si>
    <t>1261_65</t>
  </si>
  <si>
    <t>59:07:0010318:826</t>
  </si>
  <si>
    <t>Пермский край, г.Краснокамск, пр.Рождественский, д.3, кв. 11</t>
  </si>
  <si>
    <t>1261_11</t>
  </si>
  <si>
    <t>59:07:0010318:829</t>
  </si>
  <si>
    <t>Пермский край, Краснокамский район, г. Краснокамск, пер. Рождественский, д. 3, кв. 30</t>
  </si>
  <si>
    <t>Квартира №30</t>
  </si>
  <si>
    <t>59:07:0010318:841</t>
  </si>
  <si>
    <t>Пермский край, г.Краснокамск, пр.Рождественский, д.3, кв. 14</t>
  </si>
  <si>
    <t>1261_14</t>
  </si>
  <si>
    <t>59:07:0010318:843</t>
  </si>
  <si>
    <t>Пермский край, г.Краснокамск, пр.Рождественский, д.3, кв. 16</t>
  </si>
  <si>
    <t>1261_16</t>
  </si>
  <si>
    <t>59:07:0010318:850</t>
  </si>
  <si>
    <t>Пермский край, г.Краснокамск, пр.Рождественский, д.3, кв. 55</t>
  </si>
  <si>
    <t>1261_55</t>
  </si>
  <si>
    <t>59:07:0010318:852</t>
  </si>
  <si>
    <t>Пермский край, г.Краснокамск, пр.Рождественский, д.3, кв. 70</t>
  </si>
  <si>
    <t>1261_70</t>
  </si>
  <si>
    <t>59:07:0010318:856</t>
  </si>
  <si>
    <t>Пермский край, г.Краснокамск, пр.Рождественский, д.3, кв. 18</t>
  </si>
  <si>
    <t>1261_18</t>
  </si>
  <si>
    <t>59:07:0010318:70</t>
  </si>
  <si>
    <t>Пермский край, г. Краснокамск, пер. Пальтинский, д. 3а</t>
  </si>
  <si>
    <t>59:07:0010318:874</t>
  </si>
  <si>
    <t>Пермский край, г. Краснокамск, пер. Пальтинский, 3а, кв. 16</t>
  </si>
  <si>
    <t>1109_16</t>
  </si>
  <si>
    <t>59:07:0010318:890</t>
  </si>
  <si>
    <t>Пермский край, г. Краснокамск, пер. Пальтинский, 3а, кв. 78</t>
  </si>
  <si>
    <t>1109_78</t>
  </si>
  <si>
    <t>59:07:0010318:894</t>
  </si>
  <si>
    <t>Пермский край, г. Краснокамск, пер. Пальтинский, 3а, кв. 109</t>
  </si>
  <si>
    <t>1109_109</t>
  </si>
  <si>
    <t>59:07:0010318:895</t>
  </si>
  <si>
    <t>Пермский край, г. Краснокамск, пер. Пальтинский, 3а, кв. 110</t>
  </si>
  <si>
    <t>1109_110</t>
  </si>
  <si>
    <t>59:07:0010318:899</t>
  </si>
  <si>
    <t>Пермский край, г. Краснокамск, пер. Пальтинский, 3а, кв. 21</t>
  </si>
  <si>
    <t>1109_21</t>
  </si>
  <si>
    <t>59:07:0010318:903</t>
  </si>
  <si>
    <t>Пермский край, г. Краснокамск, пер. Пальтинский, 3а, кв. 4</t>
  </si>
  <si>
    <t>1109_4</t>
  </si>
  <si>
    <t>59:07:0010318:928</t>
  </si>
  <si>
    <t>Пермский край, г. Краснокамск, пер. Пальтинский, 3а, кв. 53</t>
  </si>
  <si>
    <t>1109_53</t>
  </si>
  <si>
    <t>59:07:0010318:936</t>
  </si>
  <si>
    <t>Пермский край, г. Краснокамск, пер. Пальтинский, 3а, кв. 83</t>
  </si>
  <si>
    <t>1109_83</t>
  </si>
  <si>
    <t>59:07:0010318:953</t>
  </si>
  <si>
    <t>Пермский край, г. Краснокамск, пер. Пальтинский, 3а, кв. 27</t>
  </si>
  <si>
    <t>1109_27</t>
  </si>
  <si>
    <t>59:07:0010318:979</t>
  </si>
  <si>
    <t>Пермский край, г. Краснокамск, пер. Пальтинский, 3а, кв. 44</t>
  </si>
  <si>
    <t>1109_44</t>
  </si>
  <si>
    <t>59:07:0010319:18</t>
  </si>
  <si>
    <t>Пермский край, г.Краснокамск, ул. Запальта, д.17/2</t>
  </si>
  <si>
    <t>59:07:0010319:82</t>
  </si>
  <si>
    <t>Пермский край, г.Краснокамск, улица Запальта, д.17/2, кв. 14</t>
  </si>
  <si>
    <t>3071_14</t>
  </si>
  <si>
    <t>59:07:0010319:85</t>
  </si>
  <si>
    <t>Пермский край, г.Краснокамск, улица Запальта, д.17/2</t>
  </si>
  <si>
    <t>2 квартиры</t>
  </si>
  <si>
    <t>3071_2,3</t>
  </si>
  <si>
    <t>59:07:0010319:19</t>
  </si>
  <si>
    <t>Пермский край, г. Краснокамск, ул. Запальта, д. 18/1</t>
  </si>
  <si>
    <t>59:07:0010319:102</t>
  </si>
  <si>
    <t>Пермский край, г.Краснокамск, ул.Запальта, д.18/1, кв. 2</t>
  </si>
  <si>
    <t>67-д2_2</t>
  </si>
  <si>
    <t>59:07:0010319:20</t>
  </si>
  <si>
    <t>Пермский край, г. Краснокамск, ул. Запальта, д. 17/6</t>
  </si>
  <si>
    <t>59:07:0010319:107</t>
  </si>
  <si>
    <t>Пермский край, г. Краснокамск, ул. Запальта, 17/6, кв. 16</t>
  </si>
  <si>
    <t>170_16</t>
  </si>
  <si>
    <t>59:07:0010319:108</t>
  </si>
  <si>
    <t>Пермский край, г. Краснокамск, ул. Запальта, 17/6, кв. 2</t>
  </si>
  <si>
    <t>170_2</t>
  </si>
  <si>
    <t>59:07:0010319:109</t>
  </si>
  <si>
    <t>Пермский край, г. Краснокамск, ул. Запальта, 17/6, кв. 6</t>
  </si>
  <si>
    <t>170_6</t>
  </si>
  <si>
    <t>59:07:0010319:110</t>
  </si>
  <si>
    <t>Пермский край, г. Краснокамск, ул. Запальта, 17/6, кв. 7</t>
  </si>
  <si>
    <t>170_7</t>
  </si>
  <si>
    <t>59:07:0010319:111</t>
  </si>
  <si>
    <t>Пермский край, г. Краснокамск, ул. Запальта, 17/6, кв. 3</t>
  </si>
  <si>
    <t>170_3</t>
  </si>
  <si>
    <t>59:07:0010319:112</t>
  </si>
  <si>
    <t>Пермский край, г. Краснокамск, ул. Запальта, 17/6, кв. 8</t>
  </si>
  <si>
    <t>170_8</t>
  </si>
  <si>
    <t>59:07:0010319:113</t>
  </si>
  <si>
    <t>Пермский край, г. Краснокамск, ул. Запальта, 17/6, кв. 9</t>
  </si>
  <si>
    <t>170_9</t>
  </si>
  <si>
    <t>59:07:0010319:114</t>
  </si>
  <si>
    <t>Пермский край, г. Краснокамск, ул. Запальта, 17/6, кв. 1</t>
  </si>
  <si>
    <t>170_1</t>
  </si>
  <si>
    <t>59:07:0010319:115</t>
  </si>
  <si>
    <t>Пермский край, г. Краснокамск, ул. Запальта, 17/6, кв. 10</t>
  </si>
  <si>
    <t>170_10</t>
  </si>
  <si>
    <t>59:07:0010319:116</t>
  </si>
  <si>
    <t>Пермский край, г. Краснокамск, ул. Запальта, 17/6, кв. 4</t>
  </si>
  <si>
    <t>170_4</t>
  </si>
  <si>
    <t>59:07:0010319:117</t>
  </si>
  <si>
    <t>Пермский край, г. Краснокамск, ул. Запальта, 17/6, кв. 11</t>
  </si>
  <si>
    <t>170_11</t>
  </si>
  <si>
    <t>59:07:0010319:118</t>
  </si>
  <si>
    <t>Пермский край, г. Краснокамск, ул. Запальта, 17/6, кв. 12</t>
  </si>
  <si>
    <t>170_12</t>
  </si>
  <si>
    <t>59:07:0010319:119</t>
  </si>
  <si>
    <t>Пермский край, г. Краснокамск, ул. Запальта, 17/6, кв. 13</t>
  </si>
  <si>
    <t>170_13</t>
  </si>
  <si>
    <t>59:07:0010319:120</t>
  </si>
  <si>
    <t>Пермский край, г. Краснокамск, ул. Запальта, 17/6, кв. 14</t>
  </si>
  <si>
    <t>170_14</t>
  </si>
  <si>
    <t>59:07:0010319:121</t>
  </si>
  <si>
    <t>Пермский край, г. Краснокамск, ул. Запальта, 17/6, кв. 15</t>
  </si>
  <si>
    <t>170_15</t>
  </si>
  <si>
    <t>59:07:0010319:122</t>
  </si>
  <si>
    <t>Пермский край, г. Краснокамск, ул. Запальта, 17/6, кв. 5</t>
  </si>
  <si>
    <t>170_5</t>
  </si>
  <si>
    <t>59:07:0010319:21</t>
  </si>
  <si>
    <t>Пермский край, г. Краснокамск, ул. Запальта, д. 17/1</t>
  </si>
  <si>
    <t>59:07:0010319:134</t>
  </si>
  <si>
    <t>Пермский край, г.Краснокамск, улица Запальта, д.17/1, кв. 5</t>
  </si>
  <si>
    <t>165_5</t>
  </si>
  <si>
    <t>59:07:0010319:22</t>
  </si>
  <si>
    <t>Пермский край, г.Краснокамск, ул. Запальта, д.17/3</t>
  </si>
  <si>
    <t>59:07:0010319:171</t>
  </si>
  <si>
    <t>Пермский край, г.Краснокамск, улица Запальта, д.17/3</t>
  </si>
  <si>
    <t>167_0005</t>
  </si>
  <si>
    <t>59:07:0010319:23</t>
  </si>
  <si>
    <t>Пермский край, г. Краснокамск, ул. Запальта, д. 17/4</t>
  </si>
  <si>
    <t>59:07:0010319:169</t>
  </si>
  <si>
    <t>Пермский край, г.Краснокамск, улица Запальта, д.17/4</t>
  </si>
  <si>
    <t>Контора вторсырье "Вторма"</t>
  </si>
  <si>
    <t>84_8</t>
  </si>
  <si>
    <t>59:07:0010501:221</t>
  </si>
  <si>
    <t>Пермский край, г. Краснокамск, ул. Чапаева, д. 29</t>
  </si>
  <si>
    <t>59:07:0010501:318</t>
  </si>
  <si>
    <t>Пермский край, г.Краснокамск, ул.Чапаева, д.29, кв. 44</t>
  </si>
  <si>
    <t>1480_44</t>
  </si>
  <si>
    <t>59:07:0010501:323</t>
  </si>
  <si>
    <t>Пермский край, г.Краснокамск, ул.Чапаева, д.29, кв. 63</t>
  </si>
  <si>
    <t>1480_63</t>
  </si>
  <si>
    <t>59:07:0010501:325</t>
  </si>
  <si>
    <t>Пермский край, г.Краснокамск, ул.Чапаева, д.29, кв. 65</t>
  </si>
  <si>
    <t>1480_65</t>
  </si>
  <si>
    <t>59:07:0010501:337</t>
  </si>
  <si>
    <t>Пермский край, г.Краснокамск, ул.Чапаева, д.29, кв. 48</t>
  </si>
  <si>
    <t>1480_48</t>
  </si>
  <si>
    <t>59:07:0010501:343</t>
  </si>
  <si>
    <t>Пермский край, г.Краснокамск, ул.Чапаева, д.29, кв. 70</t>
  </si>
  <si>
    <t>1480_70</t>
  </si>
  <si>
    <t>59:07:0010501:354</t>
  </si>
  <si>
    <t>Пермский край, г.Краснокамск, ул.Чапаева, д.29, кв. 52</t>
  </si>
  <si>
    <t>1480_52</t>
  </si>
  <si>
    <t>59:07:0010501:355</t>
  </si>
  <si>
    <t>Пермский край, г.Краснокамск, ул.Чапаева, д.29, кв. 53</t>
  </si>
  <si>
    <t>1480_53</t>
  </si>
  <si>
    <t>59:07:0010501:222</t>
  </si>
  <si>
    <t>Пермский край, г. Краснокамск, ул. Чапаева, д. 23</t>
  </si>
  <si>
    <t>59:07:0010501:367</t>
  </si>
  <si>
    <t>Пермский край, г.Краснокамск, ул.Чапаева, д.23, кв. 3</t>
  </si>
  <si>
    <t>1468_3</t>
  </si>
  <si>
    <t>59:07:0010501:368</t>
  </si>
  <si>
    <t>Пермский край, р-н. Краснокамский, г. Краснокамск, ул. Чапаева, д. 23, кв. 33</t>
  </si>
  <si>
    <t>Квартира №33</t>
  </si>
  <si>
    <t>1468_33</t>
  </si>
  <si>
    <t>59:07:0010501:384</t>
  </si>
  <si>
    <t>Пермский край, г.Краснокамск, ул.Чапаева, д.23, кв. 40</t>
  </si>
  <si>
    <t>1468_40</t>
  </si>
  <si>
    <t>59:07:0010501:385</t>
  </si>
  <si>
    <t>Пермский край, г.Краснокамск, ул.Чапаева, д.23, кв. 5</t>
  </si>
  <si>
    <t>1468_5</t>
  </si>
  <si>
    <t>59:07:0010501:390</t>
  </si>
  <si>
    <t>Пермский край, г.Краснокамск, ул.Чапаева, д.23, кв. 6</t>
  </si>
  <si>
    <t>1468_6</t>
  </si>
  <si>
    <t>59:07:0010501:396</t>
  </si>
  <si>
    <t>Пермский край, г.Краснокамск, ул.Чапаева, д.23, кв. 25</t>
  </si>
  <si>
    <t>1468_25</t>
  </si>
  <si>
    <t>59:07:0010501:400</t>
  </si>
  <si>
    <t>Пермский край, г.Краснокамск, ул.Чапаева, д.23, кв. 41</t>
  </si>
  <si>
    <t>1468_41</t>
  </si>
  <si>
    <t>59:07:0010501:404</t>
  </si>
  <si>
    <t>Пермский край, г.Краснокамск, ул.Чапаева, д.23, кв. 57</t>
  </si>
  <si>
    <t>1468_57</t>
  </si>
  <si>
    <t>59:07:0010501:407</t>
  </si>
  <si>
    <t>Пермский край, г.Краснокамск, ул.Чапаева, д.23, кв. 60</t>
  </si>
  <si>
    <t>1468_60</t>
  </si>
  <si>
    <t>59:07:0010501:413</t>
  </si>
  <si>
    <t>Пермский край, г.Краснокамск, ул.Чапаева, д.23, кв. 29</t>
  </si>
  <si>
    <t>1468_29</t>
  </si>
  <si>
    <t>59:07:0010501:223</t>
  </si>
  <si>
    <t>Пермский край, Краснокамский район, г. Краснокамск, ул. Чапаева, д. 25</t>
  </si>
  <si>
    <t>59:07:0010501:479</t>
  </si>
  <si>
    <t>Пермский край, г.Краснокамск, ул.Чапаева, д.25, кв. 31</t>
  </si>
  <si>
    <t>1470_31</t>
  </si>
  <si>
    <t>59:07:0010501:225</t>
  </si>
  <si>
    <t>Пермский край, Краснокамский район, г. Краснокамск, ул. Чапаева, д. 21</t>
  </si>
  <si>
    <t>59:07:0010501:497</t>
  </si>
  <si>
    <t>Пермский край, г.Краснокамск, улица Чапаева, д.21, кв. 21</t>
  </si>
  <si>
    <t>1473_21</t>
  </si>
  <si>
    <t>59:07:0010501:516</t>
  </si>
  <si>
    <t>Пермский край, г.Краснокамск, улица Чапаева, д.21, кв. 29</t>
  </si>
  <si>
    <t>1473_29</t>
  </si>
  <si>
    <t>59:07:0010501:763</t>
  </si>
  <si>
    <t>Пермский край, г. Краснокамск, ул. Чапаева, д. 21, кв. 10</t>
  </si>
  <si>
    <t>59:07:0010501:226</t>
  </si>
  <si>
    <t>Пермский край, Краснокамский район, г. Краснокамск, ул. Чапаева, д. 27</t>
  </si>
  <si>
    <t>59:07:0010501:537</t>
  </si>
  <si>
    <t>Пермский край, г. Краснокамск, ул. Чапаева, 27, кв. 11</t>
  </si>
  <si>
    <t>1004_11</t>
  </si>
  <si>
    <t>59:07:0010501:546</t>
  </si>
  <si>
    <t>Пермский край, г. Краснокамск, ул. Чапаева, 27, кв. 15</t>
  </si>
  <si>
    <t>1004_15</t>
  </si>
  <si>
    <t>59:07:0010502:21</t>
  </si>
  <si>
    <t>Пермский край, г. Краснокамск, ул. К.Либкнехта, д. 3</t>
  </si>
  <si>
    <t>59:07:0010502:175</t>
  </si>
  <si>
    <t>Пермский край, г.Краснокамск, ул.К.Либкнехта, д.3, кв. 1</t>
  </si>
  <si>
    <t>415_1</t>
  </si>
  <si>
    <t>59:07:0010502:177</t>
  </si>
  <si>
    <t>Пермский край, г.Краснокамск, ул.К.Либкнехта, д.3, кв. 2</t>
  </si>
  <si>
    <t>415_2</t>
  </si>
  <si>
    <t>59:07:0010502:180</t>
  </si>
  <si>
    <t>Пермский край, Краснокамский район, г. Краснокамск, ул. Карла Либкнехта, д.  3, кв. 31</t>
  </si>
  <si>
    <t>Квартира №31</t>
  </si>
  <si>
    <t>59:07:0010502:186</t>
  </si>
  <si>
    <t>Пермский край, г. Краснокамск, ул. К.Либкнехта, д. 3, кв. 26</t>
  </si>
  <si>
    <t>Квартира №26</t>
  </si>
  <si>
    <t>59:07:0010502:190</t>
  </si>
  <si>
    <t>Пермский край, г.Краснокамск, ул.К.Либкнехта, д.3, кв. 34</t>
  </si>
  <si>
    <t>415_34</t>
  </si>
  <si>
    <t>59:07:0010502:191</t>
  </si>
  <si>
    <t>Пермский край, г.Краснокамск, ул.К.Либкнехта, д.3, кв. 4</t>
  </si>
  <si>
    <t>415_4</t>
  </si>
  <si>
    <t>59:07:0010502:212</t>
  </si>
  <si>
    <t>Пермский край, Краснокамский район, г. Краснокамск, ул. Карла Либкнехта, д. 3, кв. 15а</t>
  </si>
  <si>
    <t>Квартира №15а</t>
  </si>
  <si>
    <t>59:07:0010502:213</t>
  </si>
  <si>
    <t>Пермский край, Краснокамский район, г. Краснокамск, ул. Карла Либкнехта, д. 3, кв. 8а</t>
  </si>
  <si>
    <t>Квартира №8а</t>
  </si>
  <si>
    <t>59:07:0010502:23</t>
  </si>
  <si>
    <t>Пермский край, р-н. Краснокамский, г. Краснокамск, ул. Чапаева, д. 17</t>
  </si>
  <si>
    <t>59:07:0010502:223</t>
  </si>
  <si>
    <t>Пермский край, Краснокамский р-н, г Краснокамск, ул Чапаева, д 17, кв 1</t>
  </si>
  <si>
    <t>1464_1</t>
  </si>
  <si>
    <t>59:07:0010502:227</t>
  </si>
  <si>
    <t>Пермский край, Краснокамский р-н, г Краснокамск, ул Чапаева, д 17, кв 3</t>
  </si>
  <si>
    <t>комната в квартире</t>
  </si>
  <si>
    <t>1464_3</t>
  </si>
  <si>
    <t>59:07:0010502:421</t>
  </si>
  <si>
    <t>Пермский край, р-н Краснокамский, г Краснокамск, ул Чапаева, д 17, кв 1</t>
  </si>
  <si>
    <t>59:07:0010502:009:1464/А:0001/7</t>
  </si>
  <si>
    <t>59:07:0010502:564</t>
  </si>
  <si>
    <t>Пермский край, г. Краснокамск, ул. Чапаева, д. 17, кв. 2</t>
  </si>
  <si>
    <t>59:07:0010502:26</t>
  </si>
  <si>
    <t>Пермский край, г. Краснокамск, ул. Карла Либкнехта, д. 1</t>
  </si>
  <si>
    <t>59:07:0010502:394</t>
  </si>
  <si>
    <t>Пермский край, Краснокамский район, Краснокамское г/п, г.Краснокамск, ул.К.Либкнехта, д.1, кв. 8а</t>
  </si>
  <si>
    <t>412_0008а</t>
  </si>
  <si>
    <t>59:07:0010502:409</t>
  </si>
  <si>
    <t>Пермский край, г. Краснокамск, ул. Карла Либкнехта, д. 1, кв. 8а</t>
  </si>
  <si>
    <t>59:07:001 05 02:0004:412/А:0008а:6</t>
  </si>
  <si>
    <t>59:07:0010502:45</t>
  </si>
  <si>
    <t>Пермский край, г.Краснокамск, ул.К.Либкнехта, д.1</t>
  </si>
  <si>
    <t>Помещение</t>
  </si>
  <si>
    <t>412_12</t>
  </si>
  <si>
    <t>59:07:0010502:47</t>
  </si>
  <si>
    <t>412_13_1</t>
  </si>
  <si>
    <t>59:07:0010502:48</t>
  </si>
  <si>
    <t>412_13_2</t>
  </si>
  <si>
    <t>59:07:0010502:52</t>
  </si>
  <si>
    <t>Пермский край, Краснокамский район, г. Краснокамск, ул. Карла Либкнехта, д. 1, кв. 14а</t>
  </si>
  <si>
    <t>412_14а_2-3</t>
  </si>
  <si>
    <t>59:07:0010502:53</t>
  </si>
  <si>
    <t>412_14а_4</t>
  </si>
  <si>
    <t>59:07:0010502:54</t>
  </si>
  <si>
    <t>412_14а</t>
  </si>
  <si>
    <t>59:07:0010502:65</t>
  </si>
  <si>
    <t>412_23_1</t>
  </si>
  <si>
    <t>59:07:0010502:67</t>
  </si>
  <si>
    <t>412_23</t>
  </si>
  <si>
    <t>59:07:0010502:69</t>
  </si>
  <si>
    <t>Пермский край, г.Краснокамск, ул.К.Либкнехта, д.1, кв. 8</t>
  </si>
  <si>
    <t>412_8</t>
  </si>
  <si>
    <t>59:07:0010502:74</t>
  </si>
  <si>
    <t>412_8а_1</t>
  </si>
  <si>
    <t>59:07:0010502:75</t>
  </si>
  <si>
    <t>412_8а_2</t>
  </si>
  <si>
    <t>59:07:0010502:76</t>
  </si>
  <si>
    <t>Пермский край, Краснокамский район, г. Краснокамск, ул. Карла Либкнехта, д. 1, кв. 8а</t>
  </si>
  <si>
    <t>412_8а_3-4</t>
  </si>
  <si>
    <t>59:07:0010502:78</t>
  </si>
  <si>
    <t>Пермский край, г.Краснокамск, ул.К.Либкнехта, д.1, кв. 9</t>
  </si>
  <si>
    <t>3-комнатная квартира</t>
  </si>
  <si>
    <t>412_9</t>
  </si>
  <si>
    <t>59:07:0010502:79</t>
  </si>
  <si>
    <t>Пермский край, г.Краснокамск, ул.К.Либкнехта, д.1, кв. 29</t>
  </si>
  <si>
    <t>412_29</t>
  </si>
  <si>
    <t>59:07:0010502:85</t>
  </si>
  <si>
    <t>Пермский край, р-н. Краснокамский, г. Краснокамск, ул. Карла Либкнехта, д. 1, кв. 33</t>
  </si>
  <si>
    <t>412_33</t>
  </si>
  <si>
    <t>59:07:0010502:30</t>
  </si>
  <si>
    <t>Российская Федерация, Пермский край, г.о. Краснокамский, г. Краснокамск, ул. Чапаева, д. 1</t>
  </si>
  <si>
    <t>59:07:0010502:104</t>
  </si>
  <si>
    <t>Пермский край, Краснокамский район, г. Краснокамск, ул. Карла Либкнехта, д. 5, кв. 18</t>
  </si>
  <si>
    <t>59:07:0010502:118</t>
  </si>
  <si>
    <t>Российская Федерация, Пермский край, г.о. Краснокамский, г. Краснокамск, ул. Чапаева, д. 1, кв. 8а</t>
  </si>
  <si>
    <t>Квартира №18а</t>
  </si>
  <si>
    <t>59:07:0010502:123</t>
  </si>
  <si>
    <t>Пермский край, г.Краснокамск, ул.К.Либкнехта, д.5</t>
  </si>
  <si>
    <t>423_П2</t>
  </si>
  <si>
    <t>59:07:0010502:125</t>
  </si>
  <si>
    <t>423_П3</t>
  </si>
  <si>
    <t>59:07:0010502:132</t>
  </si>
  <si>
    <t>Пермский край, г.Краснокамск, ул.К.Либкнехта, д.5, кв. 36</t>
  </si>
  <si>
    <t>423_36</t>
  </si>
  <si>
    <t>59:07:0010502:420</t>
  </si>
  <si>
    <t>Пермский край, Краснокамский район, г. Краснокамск, ул. К.Либкнехта, д. 5 (ул. Чапаева, д. 1), кв. 14а</t>
  </si>
  <si>
    <t>59-10/1-000-100103-000-0999/5</t>
  </si>
  <si>
    <t>59:07:0010502:544</t>
  </si>
  <si>
    <t>Пермский край, Краснокамский район, г. Краснокамск, ул. Карла Либкнехта (Чапаева 1),д.5, кв.18</t>
  </si>
  <si>
    <t>59:07:0010502:555</t>
  </si>
  <si>
    <t>Пермский край, г. Краснокамск, ул. Карла Либкнехта, д. 5, кв. 7</t>
  </si>
  <si>
    <t>59:07:0010502:556</t>
  </si>
  <si>
    <t>59:07:0010502:31</t>
  </si>
  <si>
    <t>Пермский край, Краснокамский район, г. Краснокамск, ул. Карла Либкнехта, д. 1а</t>
  </si>
  <si>
    <t>59:07:0010502:138</t>
  </si>
  <si>
    <t>Пермский край, г.Краснокамск, ул.К.Либкнехта, д.1а, кв. 5</t>
  </si>
  <si>
    <t>507-д1_5</t>
  </si>
  <si>
    <t>59:07:0010502:144</t>
  </si>
  <si>
    <t>Пермский край, г.Краснокамск, ул.К.Либкнехта, д.1а, кв. 6</t>
  </si>
  <si>
    <t>507-д1_6</t>
  </si>
  <si>
    <t>59:07:0010502:163</t>
  </si>
  <si>
    <t>Пермский край, г.Краснокамск, ул.К.Либкнехта, д.1а, кв. 30</t>
  </si>
  <si>
    <t>507-д1_30</t>
  </si>
  <si>
    <t>59:07:0010502:34</t>
  </si>
  <si>
    <t>Пермский край, г. Краснокамск, ул. Чапаева, д. 5</t>
  </si>
  <si>
    <t>59:07:0010502:260</t>
  </si>
  <si>
    <t>Пермский край, г.Краснокамск, улица Чапаева, д.5, кв. 32</t>
  </si>
  <si>
    <t>1449_32</t>
  </si>
  <si>
    <t>59:07:0010502:35</t>
  </si>
  <si>
    <t>Пермский край, г. Краснокамск, ул. Чапаева, д. 7</t>
  </si>
  <si>
    <t>59:07:0010502:263</t>
  </si>
  <si>
    <t>Пермский край, г.Краснокамск, ул.Чапаева, д.7</t>
  </si>
  <si>
    <t>1450_1</t>
  </si>
  <si>
    <t>59:07:0010502:269</t>
  </si>
  <si>
    <t>Пермский край, Краснокамский район, г. Краснокамск, ул. Чапаева, д. 7, кв. 26</t>
  </si>
  <si>
    <t>59:07:0010502:279</t>
  </si>
  <si>
    <t>Пермский край, Краснокамский район, г. Краснокамск, ул. Чапаева, д. 7, кв. 3</t>
  </si>
  <si>
    <t>Квартира №3</t>
  </si>
  <si>
    <t>59:07:0010502:281</t>
  </si>
  <si>
    <t>Пермский край, р-н Краснокамский, г Краснокамск, ул Чапаева, д 7, кв 36</t>
  </si>
  <si>
    <t>1450_36</t>
  </si>
  <si>
    <t>59:07:0010502:283</t>
  </si>
  <si>
    <t>Пермский край, Краснокамский район, г. Краснокамск, ул. Чапаева, д. 7, кв. 13</t>
  </si>
  <si>
    <t>59:07:0010502:291</t>
  </si>
  <si>
    <t>Пермский край, г.Краснокамск, ул.Чапаева, д.7, кв. 5</t>
  </si>
  <si>
    <t>1450_5</t>
  </si>
  <si>
    <t>59:07:0010502:292</t>
  </si>
  <si>
    <t>Пермский край, Краснокамский район, г. Краснокамск, ул. Чапаева, д. 7, кв. 6</t>
  </si>
  <si>
    <t>Квартира №6</t>
  </si>
  <si>
    <t>59:07:0010502:298</t>
  </si>
  <si>
    <t>Пермский край, Краснокамский район, г. Краснокамск, ул. Чапаева, д. 7, кв. 32</t>
  </si>
  <si>
    <t>Квартира №32</t>
  </si>
  <si>
    <t>59:07:0010502:299</t>
  </si>
  <si>
    <t>Пермский край, Краснокамский район, г. Краснокамск, ул. Чапаева, д. 7, кв. 39</t>
  </si>
  <si>
    <t>Квартира №39</t>
  </si>
  <si>
    <t>59:07:0010502:300</t>
  </si>
  <si>
    <t>Пермский край, Краснокамский район, г. Краснокамск, ул. Чапаева, д. 7, кв. 40</t>
  </si>
  <si>
    <t>1450_40</t>
  </si>
  <si>
    <t>59:07:0010502:395</t>
  </si>
  <si>
    <t>Пермский край, Краснокамский район, Краснокамское городское поселение, г. Краснокамск, ул. Чапаева, д. 7, кв. 13</t>
  </si>
  <si>
    <t>1450_0013</t>
  </si>
  <si>
    <t>59:07:0010502:36</t>
  </si>
  <si>
    <t>Пермский край, г. Краснокамск, ул. Чапаева, д. 9</t>
  </si>
  <si>
    <t>59:07:0010502:304</t>
  </si>
  <si>
    <t>Пермский край, Краснокамский район, г. Краснокамск, ул. Чапаева, д. 9, кв.10</t>
  </si>
  <si>
    <t>Квартира №10</t>
  </si>
  <si>
    <t>59:07:0010502:320</t>
  </si>
  <si>
    <t>Пермский край, Краснокамский район, г. Краснокамск, ул. Чапаева, д. 9, кв. 14</t>
  </si>
  <si>
    <t>59:07:0010502:321</t>
  </si>
  <si>
    <t>Пермский край, Краснокамский район, г. Краснокамск, ул. Чапаева, д. 9, кв. 21</t>
  </si>
  <si>
    <t>Квартира №21</t>
  </si>
  <si>
    <t>59:07:0010502:327</t>
  </si>
  <si>
    <t>Пермский край, г. Краснокамск, ул. Чапаева, д. 9, кв. 15</t>
  </si>
  <si>
    <t>1458_15</t>
  </si>
  <si>
    <t>59:07:0010502:329</t>
  </si>
  <si>
    <t>Пермский край, р-н. Краснокамский, г. Краснокамск, ул. Чапаева, д. 9, кв. 23</t>
  </si>
  <si>
    <t>1458_23</t>
  </si>
  <si>
    <t>59:07:0010502:330</t>
  </si>
  <si>
    <t>Пермский край, г.Краснокамск, ул.Чапаева, д.9, кв. 24</t>
  </si>
  <si>
    <t>1458_24</t>
  </si>
  <si>
    <t>59:07:0010502:569</t>
  </si>
  <si>
    <t>Пермский край, г. Краснокамск, ул. Чапаева, д. 9, кв. 7</t>
  </si>
  <si>
    <t>59:07:0010502:40</t>
  </si>
  <si>
    <t>Пермский край, г. Краснокамск, ул. Чапаева, д. 3а</t>
  </si>
  <si>
    <t>59:07:0010502:335</t>
  </si>
  <si>
    <t>Пермский край, г. Краснокамск, ул. Чапаева, 3а</t>
  </si>
  <si>
    <t>Подвал</t>
  </si>
  <si>
    <t>1453_П2</t>
  </si>
  <si>
    <t>59:07:0010502:336</t>
  </si>
  <si>
    <t>Пермский край, Краснокамский район, г. Краснокамск, ул. Чапаева, д. 3а, пом. П2</t>
  </si>
  <si>
    <t>Женская консультация</t>
  </si>
  <si>
    <t>1453_П1</t>
  </si>
  <si>
    <t>59:07:0010503:40</t>
  </si>
  <si>
    <t>Пермский край, р-н. Краснокамский, г. Краснокамск, ул. Карла Либкнехта, д. 6</t>
  </si>
  <si>
    <t>59:07:0010503:70</t>
  </si>
  <si>
    <t>Пермский край, г.Краснокамск, ул.К.Либкнехта, д.6</t>
  </si>
  <si>
    <t>420_п1</t>
  </si>
  <si>
    <t>59:07:0010503:92</t>
  </si>
  <si>
    <t>Пермский край, г.Краснокамск, ул.К.Либкнехта, д.6, кв. 26</t>
  </si>
  <si>
    <t>420_26</t>
  </si>
  <si>
    <t>59:07:0010503:93</t>
  </si>
  <si>
    <t>Пермский край, г.Краснокамск, ул.К.Либкнехта, д.6, кв. 28</t>
  </si>
  <si>
    <t>420_28</t>
  </si>
  <si>
    <t>59:07:0010503:41</t>
  </si>
  <si>
    <t>Пермский край, г. Краснокамск, ул. Комарова, д. 5</t>
  </si>
  <si>
    <t>Многокрартирный дом</t>
  </si>
  <si>
    <t>59:07:0010503:1041</t>
  </si>
  <si>
    <t>Пермский край, Краснокамский район, г. Краснокамск, ул. Комарова, д. 5</t>
  </si>
  <si>
    <t>59:07:0010503:1042</t>
  </si>
  <si>
    <t>59:07:0010503:109</t>
  </si>
  <si>
    <t>Пермский край, г.Краснокамск, ул.Комарова, д.5, кв. 15</t>
  </si>
  <si>
    <t>523_15</t>
  </si>
  <si>
    <t>59:07:0010503:112</t>
  </si>
  <si>
    <t>Пермский край, г.Краснокамск, ул.Комарова, д.5, кв. 18</t>
  </si>
  <si>
    <t>523_18</t>
  </si>
  <si>
    <t>59:07:0010503:99</t>
  </si>
  <si>
    <t>Пермский край, г.Краснокамск, ул.Комарова, д.5, кв. 6</t>
  </si>
  <si>
    <t>523_6</t>
  </si>
  <si>
    <t>59:07:0010503:42</t>
  </si>
  <si>
    <t>Пермский край, Краснокамский район, г. Краснокамск, ул. Комарова, д. 14</t>
  </si>
  <si>
    <t>59:07:0010503:1048</t>
  </si>
  <si>
    <t>59:07:0010503:157</t>
  </si>
  <si>
    <t>Пермский край, г. Краснокамск, ул. Комарова,14, кв. 33</t>
  </si>
  <si>
    <t>534_33</t>
  </si>
  <si>
    <t>59:07:0010503:173</t>
  </si>
  <si>
    <t>Пермский край, г. Краснокамск, ул. Комарова,14, кв. 40</t>
  </si>
  <si>
    <t>534_40</t>
  </si>
  <si>
    <t>59:07:0010503:176</t>
  </si>
  <si>
    <t>Пермский край, г. Краснокамск, ул. Комарова,14, кв. 54</t>
  </si>
  <si>
    <t>534_54</t>
  </si>
  <si>
    <t>59:07:0010503:184</t>
  </si>
  <si>
    <t>Пермский край, г. Краснокамск, ул. Комарова,14, кв. 12</t>
  </si>
  <si>
    <t>534_12</t>
  </si>
  <si>
    <t>59:07:0010503:193</t>
  </si>
  <si>
    <t>Пермский край, г. Краснокамск, ул. Комарова,14, кв. 57</t>
  </si>
  <si>
    <t>534_57</t>
  </si>
  <si>
    <t>59:07:0010503:215</t>
  </si>
  <si>
    <t>Пермский край, р-н Краснокамский, г Краснокамск, ул Комарова, д 14</t>
  </si>
  <si>
    <t>нежилое помещение</t>
  </si>
  <si>
    <t>534_П3;59-10/1-000-100028-000-1002</t>
  </si>
  <si>
    <t>59:07:0010503:43</t>
  </si>
  <si>
    <t>Пермский край, г. Краснокамск, ул. Карла Либкнехта, д. 4б</t>
  </si>
  <si>
    <t>59:07:0010503:232</t>
  </si>
  <si>
    <t>Пермский край, г. Краснокамск, ул. Карла Либкнехта, 4б, кв. 26</t>
  </si>
  <si>
    <t>388_26</t>
  </si>
  <si>
    <t>59:07:0010503:239</t>
  </si>
  <si>
    <t>Пермский край, г. Краснокамск, ул. Карла Либкнехта, 4б, кв. 5</t>
  </si>
  <si>
    <t>388_5</t>
  </si>
  <si>
    <t>59:07:0010503:246</t>
  </si>
  <si>
    <t>Пермский край, г. Краснокамск, ул. Карла Либкнехта, 4б, кв. 8</t>
  </si>
  <si>
    <t>388_8</t>
  </si>
  <si>
    <t>59:07:0010503:44</t>
  </si>
  <si>
    <t>Пермский край, г. Краснокамск, ул. Карла Либкнехта, д. 4а</t>
  </si>
  <si>
    <t>59:07:0010503:307</t>
  </si>
  <si>
    <t>Пермский край, г. Краснокамск, ул. Карла Либкнехта, 4а, кв. 44</t>
  </si>
  <si>
    <t>418_44</t>
  </si>
  <si>
    <t>59:07:0010503:314</t>
  </si>
  <si>
    <t>Пермский край, г. Краснокамск, ул. Карла Либкнехта, 4а, кв. 27</t>
  </si>
  <si>
    <t>418_27</t>
  </si>
  <si>
    <t>59:07:0010503:320</t>
  </si>
  <si>
    <t>Пермский край, г. Краснокамск, ул. Карла Либкнехта, 4а, кв. 5</t>
  </si>
  <si>
    <t>418_5</t>
  </si>
  <si>
    <t>59:07:0010503:331</t>
  </si>
  <si>
    <t>Пермский край, г. Краснокамск, ул. Карла Либкнехта, 4а, кв. 29</t>
  </si>
  <si>
    <t>418_29</t>
  </si>
  <si>
    <t>59:07:0010503:337</t>
  </si>
  <si>
    <t>Пермский край, г. Краснокамск, ул. Карла Либкнехта, 4а, кв. 51</t>
  </si>
  <si>
    <t>418_51</t>
  </si>
  <si>
    <t>59:07:0010503:341</t>
  </si>
  <si>
    <t>Пермский край, г. Краснокамск, ул. Карла Либкнехта, 4а, кв. 71</t>
  </si>
  <si>
    <t>418_71</t>
  </si>
  <si>
    <t>59:07:0010503:348</t>
  </si>
  <si>
    <t>Пермский край, г. Краснокамск, ул. Карла Либкнехта, 4а, кв. 33</t>
  </si>
  <si>
    <t>418_33</t>
  </si>
  <si>
    <t>59:07:0010503:350</t>
  </si>
  <si>
    <t>Пермский край, г. Краснокамск, ул. Карла Либкнехта, 4а, кв. 35</t>
  </si>
  <si>
    <t>418_35</t>
  </si>
  <si>
    <t>59:07:0010503:365</t>
  </si>
  <si>
    <t>Пермский край, г. Краснокамск, ул. Карла Либкнехта, 4а, кв. 38</t>
  </si>
  <si>
    <t>418_38</t>
  </si>
  <si>
    <t>59:07:0010503:45</t>
  </si>
  <si>
    <t>Пермский край, г.Краснокамск, ул.К.Либкнехта, д.2б</t>
  </si>
  <si>
    <t>59:07:0010503:385</t>
  </si>
  <si>
    <t>Пермский край, г.Краснокамск, ул.К.Либкнехта, д.2б, кв. 61</t>
  </si>
  <si>
    <t>417_61</t>
  </si>
  <si>
    <t>59:07:0010503:387</t>
  </si>
  <si>
    <t>Пермский край, г.Краснокамск, ул.К.Либкнехта, д.2б, кв. 67</t>
  </si>
  <si>
    <t>417_67</t>
  </si>
  <si>
    <t>59:07:0010503:388</t>
  </si>
  <si>
    <t>Пермский край, г.Краснокамск, ул.К.Либкнехта, д.2б, кв. 19</t>
  </si>
  <si>
    <t>417_19</t>
  </si>
  <si>
    <t>59:07:0010503:46</t>
  </si>
  <si>
    <t>Пермский край, г. Краснокамск, ул. К. Либкнехта, д. 2</t>
  </si>
  <si>
    <t>59:07:0010503:469</t>
  </si>
  <si>
    <t>Пермский край, г.Краснокамск, ул.К.Либкнехта, д.2, кв. 31</t>
  </si>
  <si>
    <t>414_31</t>
  </si>
  <si>
    <t>59:07:0010503:474</t>
  </si>
  <si>
    <t>Пермский край, г.Краснокамск, ул.К.Либкнехта, д.2, кв. 7</t>
  </si>
  <si>
    <t>414_7</t>
  </si>
  <si>
    <t>59:07:0010503:47</t>
  </si>
  <si>
    <t>Пермский край, г. Краснокамск, ул. Карла Либкнехта, д. 4</t>
  </si>
  <si>
    <t>59:07:0010503:481</t>
  </si>
  <si>
    <t>Пермский край, г.Краснокамск, ул.К.Либкнехта, д.4, кв. 13</t>
  </si>
  <si>
    <t>416_13</t>
  </si>
  <si>
    <t>59:07:0010503:493</t>
  </si>
  <si>
    <t>Пермский край, г.Краснокамск, ул.К.Либкнехта, д.4, кв. 24</t>
  </si>
  <si>
    <t>416_24</t>
  </si>
  <si>
    <t>59:07:0010503:502</t>
  </si>
  <si>
    <t>Пермский край, Краснокамский район, г. Краснокамск, ул. Карла Либкнехта, д. 4, кв. 32</t>
  </si>
  <si>
    <t>416_32</t>
  </si>
  <si>
    <t>59:07:0010503:503</t>
  </si>
  <si>
    <t>Пермский край, г. Краснокамск, ул. К.Либкнехта, д. 4, кв. 4</t>
  </si>
  <si>
    <t>Квартира №4</t>
  </si>
  <si>
    <t>416_4</t>
  </si>
  <si>
    <t>59:07:0010503:50</t>
  </si>
  <si>
    <t>Пермский край, г. Краснокамск, ул. Комарова, д. 12</t>
  </si>
  <si>
    <t>59:07:0010503:512</t>
  </si>
  <si>
    <t>Пермский край, г. Краснокамск, ул. Комарова, 12, кв. 12</t>
  </si>
  <si>
    <t>533_12</t>
  </si>
  <si>
    <t>59:07:0010503:518</t>
  </si>
  <si>
    <t>Пермский край, г. Краснокамск, ул. Комарова, 12, кв. 18</t>
  </si>
  <si>
    <t>533_18</t>
  </si>
  <si>
    <t>59:07:0010503:528</t>
  </si>
  <si>
    <t>Пермский край, г. Краснокамск, ул. Комарова, 12, кв. 27</t>
  </si>
  <si>
    <t>533_27</t>
  </si>
  <si>
    <t>59:07:0010503:536</t>
  </si>
  <si>
    <t>Пермский край, г. Краснокамск, ул. Комарова, 12, кв. 34</t>
  </si>
  <si>
    <t>533_34</t>
  </si>
  <si>
    <t>59:07:0010503:537</t>
  </si>
  <si>
    <t>Пермский край, г. Краснокамск, ул. Комарова, 12, кв. 35</t>
  </si>
  <si>
    <t>533_35</t>
  </si>
  <si>
    <t>59:07:0010503:538</t>
  </si>
  <si>
    <t>Пермский край, г. Краснокамск, ул. Комарова, 12, кв. 36</t>
  </si>
  <si>
    <t>533_36</t>
  </si>
  <si>
    <t>59:07:0010503:543</t>
  </si>
  <si>
    <t>Пермский край, г. Краснокамск, ул. Комарова, 12, кв. 40</t>
  </si>
  <si>
    <t>533_40</t>
  </si>
  <si>
    <t>59:07:0010503:562</t>
  </si>
  <si>
    <t>Пермский край, г. Краснокамск, ул. Комарова, 12, кв. 58</t>
  </si>
  <si>
    <t>533_58</t>
  </si>
  <si>
    <t>59:07:0010503:567</t>
  </si>
  <si>
    <t>Пермский край, г. Краснокамск, ул. Комарова, д. 12, кв. 62</t>
  </si>
  <si>
    <t>533_62</t>
  </si>
  <si>
    <t>59:07:0010503:570</t>
  </si>
  <si>
    <t>Пермский край, г. Краснокамск, ул. Комарова, 12, кв. 65</t>
  </si>
  <si>
    <t>533_65</t>
  </si>
  <si>
    <t>59:07:0010503:51</t>
  </si>
  <si>
    <t>Пермский край, г. Краснокамск, пер. Пальтинский, 6</t>
  </si>
  <si>
    <t>59:07:0010503:1052</t>
  </si>
  <si>
    <t>Пермский край, Краснокамский район, г. Краснокамск, пер. Пальтинский, д. 6</t>
  </si>
  <si>
    <t>59:07:0010503:583</t>
  </si>
  <si>
    <t>Пермский край, Краснокамский р-н, г Краснокамск, пер Пальтинский, д 6, магазин Труженик</t>
  </si>
  <si>
    <t>Нежилое помещение, магазин ""Труженик""</t>
  </si>
  <si>
    <t>1111_П1</t>
  </si>
  <si>
    <t>59:07:0010503:621</t>
  </si>
  <si>
    <t>Пермский край, Краснокамский р-н, г Краснокамск, пер Пальтинский, д 6, кв 54</t>
  </si>
  <si>
    <t>1111_54</t>
  </si>
  <si>
    <t>59:07:0010503:625</t>
  </si>
  <si>
    <t>Пермский край, Краснокамский р-н, г Краснокамск, пер Пальтинский, д 6, кв 26</t>
  </si>
  <si>
    <t>1111_26</t>
  </si>
  <si>
    <t>59:07:0010503:60</t>
  </si>
  <si>
    <t>Пермский край, г. Краснокамск, пер. Пальтинский, д. 5</t>
  </si>
  <si>
    <t>59:07:0010503:663</t>
  </si>
  <si>
    <t>Пермский край, г. Краснокамск, пер. Пальтинский, 5, кв. 53</t>
  </si>
  <si>
    <t>1110_53</t>
  </si>
  <si>
    <t>59:07:0010503:62</t>
  </si>
  <si>
    <t>Пермский край, г. Краснокамск, пер. Пальтинский, д. 3</t>
  </si>
  <si>
    <t>59:07:0010503:722</t>
  </si>
  <si>
    <t>Пермский край, г. Краснокамск, пер. Пальтинский, 3, кв. 23</t>
  </si>
  <si>
    <t>1108_23</t>
  </si>
  <si>
    <t>59:07:0010503:764</t>
  </si>
  <si>
    <t>Пермский край, г. Краснокамск, пер. Пальтинский, 3, кв. 42</t>
  </si>
  <si>
    <t>1108_42</t>
  </si>
  <si>
    <t>59:07:0010503:770</t>
  </si>
  <si>
    <t>Пермский край, г. Краснокамск, пер. Пальтинский, 3, кв. 72</t>
  </si>
  <si>
    <t>1108_72</t>
  </si>
  <si>
    <t>59:07:0010503:796</t>
  </si>
  <si>
    <t>Пермский край, г. Краснокамск, пер. Пальтинский, 3, кв. 95</t>
  </si>
  <si>
    <t>1108_95</t>
  </si>
  <si>
    <t>59:07:0010503:807</t>
  </si>
  <si>
    <t>Пермский край, г. Краснокамск, пер. Пальтинский, 3, кв. 49</t>
  </si>
  <si>
    <t>1108_49</t>
  </si>
  <si>
    <t>59:07:0010503:808</t>
  </si>
  <si>
    <t>Пермский край, г. Краснокамск, пер. Пальтинский, 3, кв. 50</t>
  </si>
  <si>
    <t>1108_50</t>
  </si>
  <si>
    <t>59:07:0010503:812</t>
  </si>
  <si>
    <t>Пермский край, г. Краснокамск, пер. Пальтинский, 3, кв. 78</t>
  </si>
  <si>
    <t>1108_78</t>
  </si>
  <si>
    <t>59:07:0010503:815</t>
  </si>
  <si>
    <t>Пермский край, г. Краснокамск, пер. Пальтинский, 3, кв. 97</t>
  </si>
  <si>
    <t>1108_97</t>
  </si>
  <si>
    <t>59:07:0010503:943</t>
  </si>
  <si>
    <t>Пермский край, Краснокамский район, г.Краснокамск, пер.Пальтинский, д.3, кв.76</t>
  </si>
  <si>
    <t>59-10/1-000-100018-000-0076/2</t>
  </si>
  <si>
    <t>59:07:0010503:963</t>
  </si>
  <si>
    <t>Пермский край, г.Краснокамск, переулок Пальтинский, д.3, кв.76</t>
  </si>
  <si>
    <t>59-10/1-000-100018-000-00076/1</t>
  </si>
  <si>
    <t>59:07:0010503:63</t>
  </si>
  <si>
    <t>Пермский край, г. Краснокамск, пер. Пальтинский, д. 4</t>
  </si>
  <si>
    <t>59:07:0010503:833</t>
  </si>
  <si>
    <t>Пермский край, г. Краснокамск, пер. Пальтинский, 4, кв. 51</t>
  </si>
  <si>
    <t>2014_51</t>
  </si>
  <si>
    <t>59:07:0010503:850</t>
  </si>
  <si>
    <t>Пермский край, г. Краснокамск, пер. Пальтинский, 4, кв. 10</t>
  </si>
  <si>
    <t>2014_10</t>
  </si>
  <si>
    <t>59:07:0010503:858</t>
  </si>
  <si>
    <t>Пермский край, г. Краснокамск, пер. Пальтинский, 4, кв. 44</t>
  </si>
  <si>
    <t>2014_44</t>
  </si>
  <si>
    <t>59:07:0010503:876</t>
  </si>
  <si>
    <t>Пермский край, г. Краснокамск, пер. Пальтинский, 4, кв. 66</t>
  </si>
  <si>
    <t>2014_66</t>
  </si>
  <si>
    <t>59:07:0010503:879</t>
  </si>
  <si>
    <t>Пермский край, г. Краснокамск, пер. Пальтинский, 4, кв. 20</t>
  </si>
  <si>
    <t>2014_20</t>
  </si>
  <si>
    <t>59:07:0010504:29</t>
  </si>
  <si>
    <t>Пермский край, г. Краснокамск, пер. Василия Шваи, д. 2</t>
  </si>
  <si>
    <t>59:07:0010504:383</t>
  </si>
  <si>
    <t>Пермский край, Краснокамский район, г.Краснокамск, пер.В.Шваи, д.2, кв.2</t>
  </si>
  <si>
    <t>59-10/1-000-100261-000-0002/2</t>
  </si>
  <si>
    <t>59:07:0010504:384</t>
  </si>
  <si>
    <t>2 комнаты в квартире</t>
  </si>
  <si>
    <t>59-10/1-000-100261-000-0002/3</t>
  </si>
  <si>
    <t>59:07:0010504:437</t>
  </si>
  <si>
    <t>Пермский край, г.Краснокамск, переулок В.Шваи, д.2, кв.2</t>
  </si>
  <si>
    <t>59:07:0010504:0003:1410/А:0002:7</t>
  </si>
  <si>
    <t>59:07:0010504:52</t>
  </si>
  <si>
    <t>Пермский край, г.Краснокамск, пер.В.Шваи, д.2</t>
  </si>
  <si>
    <t>1410_23</t>
  </si>
  <si>
    <t>59:07:0010504:72</t>
  </si>
  <si>
    <t>Пермский край, г.Краснокамск, пер.В.Шваи, д.2, кв. 14</t>
  </si>
  <si>
    <t>1410_14</t>
  </si>
  <si>
    <t>59:07:0010504:30</t>
  </si>
  <si>
    <t>Пермский край, г. Краснокамск, ул. Чапаева, д. 4</t>
  </si>
  <si>
    <t>59:07:0010504:105</t>
  </si>
  <si>
    <t>Пермский край, Краснокамский район, Краснокамское г/п, г. Краснокамск, ул. Чапаева, д. 4, кв. 15</t>
  </si>
  <si>
    <t>Квартира № 15</t>
  </si>
  <si>
    <t>59:07:0010504:92</t>
  </si>
  <si>
    <t>Пермский край, г.Краснокамск, улица Чапаева, д.4, кв. 8</t>
  </si>
  <si>
    <t>1455_8</t>
  </si>
  <si>
    <t>59:07:0010504:31</t>
  </si>
  <si>
    <t>Пермский край, Краснокамский район, г. Краснокамск, ул. Карла Либкнехта, д. 9</t>
  </si>
  <si>
    <t>59:07:0010504:107</t>
  </si>
  <si>
    <t>Пермский край, г.Краснокамск, ул.К.Либкнехта, д.9, кв.5</t>
  </si>
  <si>
    <t>422_14а</t>
  </si>
  <si>
    <t>59:07:0010504:108</t>
  </si>
  <si>
    <t>422_8а</t>
  </si>
  <si>
    <t>59:07:0010504:112</t>
  </si>
  <si>
    <t>Пермский край, г.Краснокамск, ул.К.Либкнехта, д.9, кв.5, кв. 2</t>
  </si>
  <si>
    <t>422_2</t>
  </si>
  <si>
    <t>59:07:0010504:113</t>
  </si>
  <si>
    <t>Пермский край, р-н. Краснокамский, г. Краснокамск, ул. Карла Либкнехта, д. 9, кв. 23</t>
  </si>
  <si>
    <t>Квартира 23</t>
  </si>
  <si>
    <t>422_23</t>
  </si>
  <si>
    <t>59:07:0010504:114</t>
  </si>
  <si>
    <t>Пермский край, г.Краснокамск, ул.К.Либкнехта, д.9, кв.5, кв. 24</t>
  </si>
  <si>
    <t>422_24</t>
  </si>
  <si>
    <t>59:07:0010504:116</t>
  </si>
  <si>
    <t>Пермский край, г.Краснокамск, ул.К.Либкнехта, д.9, кв.5, кв. 32</t>
  </si>
  <si>
    <t>422_32</t>
  </si>
  <si>
    <t>59:07:0010504:136</t>
  </si>
  <si>
    <t>Пермский край, г.Краснокамск, ул.К.Либкнехта, д.9, кв.5, кв. 6</t>
  </si>
  <si>
    <t>422_6</t>
  </si>
  <si>
    <t>59:07:0010504:147</t>
  </si>
  <si>
    <t>Пермский край, Краснокамский р-н, г Краснокамск, ул Карла Либкнехта, д 9</t>
  </si>
  <si>
    <t>Редакция "Краснокамская звезда"</t>
  </si>
  <si>
    <t>422_П1</t>
  </si>
  <si>
    <t>59:07:0010504:38</t>
  </si>
  <si>
    <t>Пермский край, г. Краснокамск, пер. В. Шваи, д. 3/6</t>
  </si>
  <si>
    <t>59:07:0010504:185</t>
  </si>
  <si>
    <t>Пермский край, Краснокамский р-н, г Краснокамск, пер Василия Шваи, д 3/6, кв 11</t>
  </si>
  <si>
    <t>1411_11</t>
  </si>
  <si>
    <t>59:07:0010504:194</t>
  </si>
  <si>
    <t>Пермский край, г. Краснокамск, ул. Чапаева, 6, кв. 40</t>
  </si>
  <si>
    <t>2-комнатная квартира</t>
  </si>
  <si>
    <t>1411_40</t>
  </si>
  <si>
    <t>59:07:0010504:198</t>
  </si>
  <si>
    <t>Пермский край, г. Краснокамск, ул. Чапаева, 6, кв. 9</t>
  </si>
  <si>
    <t>1411_9</t>
  </si>
  <si>
    <t>59:07:0010504:204</t>
  </si>
  <si>
    <t>Российская Федерация, Пермский край, г.о. Краснокамский, г. Краснокамск, пер. Василия Шваи, д. 3/6, кв. 28</t>
  </si>
  <si>
    <t>1411_28</t>
  </si>
  <si>
    <t>59:07:0010504:205</t>
  </si>
  <si>
    <t>Российская Федерация, Пермский край, г.о. Краснокамский, г. Краснокамск, пер. Василия Шваи, д. 3/6, кв. 29</t>
  </si>
  <si>
    <t>1411_29</t>
  </si>
  <si>
    <t>59:07:0010504:39</t>
  </si>
  <si>
    <t>Пермский край, Краснокамский район, г. Краснокамск, ул. Карла Либкнехта/Чапаева, д. 7/2</t>
  </si>
  <si>
    <t>59:07:0010504:215</t>
  </si>
  <si>
    <t>Пермский край, Краснокамский район, г. Краснокамск, ул. Карла Либкнехта/Чапаева, д. 7/2, кв. 2</t>
  </si>
  <si>
    <t>425_2</t>
  </si>
  <si>
    <t>59:07:0010504:231</t>
  </si>
  <si>
    <t>Пермский край, Краснокамский район, г. Краснокамск, ул. Карла Либкнехта/Чапаева, д. 7/2, кв. 33</t>
  </si>
  <si>
    <t>425_33</t>
  </si>
  <si>
    <t>59:07:0010504:235</t>
  </si>
  <si>
    <t>Пермский край, Краснокамский район, г. Краснокамск, ул. Карла Либкнехта/Чапаева, д. 7/2, кв. 13</t>
  </si>
  <si>
    <t>425_13</t>
  </si>
  <si>
    <t>59:07:0010504:236</t>
  </si>
  <si>
    <t>Пермский край, Краснокамский район, г. Краснокамск, ул. Карла Либкнехта/Чапаева, д. 7/2, кв. 19</t>
  </si>
  <si>
    <t>425_19</t>
  </si>
  <si>
    <t>59:07:0010504:241</t>
  </si>
  <si>
    <t>Пермский край, Краснокамский район, г. Краснокамск, ул. Карла Либкнехта/Чапаева, д. 7/2, кв. 36</t>
  </si>
  <si>
    <t>425_36</t>
  </si>
  <si>
    <t>59:07:0010504:242</t>
  </si>
  <si>
    <t>Пермский край, Краснокамский район, г. Краснокамск, ул. Карла Либкнехта/Чапаева, д. 7/2, кв. 5</t>
  </si>
  <si>
    <t>425_5</t>
  </si>
  <si>
    <t>59:07:0010504:245</t>
  </si>
  <si>
    <t>Пермский край, Краснокамский район, г. Краснокамск, ул. Карла Либкнехта, д. 7/2, кв. 14а</t>
  </si>
  <si>
    <t>Квартира № 14а</t>
  </si>
  <si>
    <t>59:07:0010504:247</t>
  </si>
  <si>
    <t>Пермский край, Краснокамский район, г. Краснокамск, ул. Карла Либкнехта/Чапаева, д. 7/2, кв. 21</t>
  </si>
  <si>
    <t>425_21</t>
  </si>
  <si>
    <t>59:07:0010504:253</t>
  </si>
  <si>
    <t>Пермский край, Краснокамский район, г. Краснокамск, ул. Карла Либкнехта/Чапаева, д. 7/2, кв. 7</t>
  </si>
  <si>
    <t>425_7</t>
  </si>
  <si>
    <t>59:07:0010504:255</t>
  </si>
  <si>
    <t>Пермский край, Краснокамский район, г. Краснокамск, ул. Карла Либкнехта, д. 7, кв. 8а</t>
  </si>
  <si>
    <t>Квартира № 8а</t>
  </si>
  <si>
    <t>59:07:0010504:40</t>
  </si>
  <si>
    <t>Пермский край, г. Краснокамск, ул. Карла Маркса, д. 4</t>
  </si>
  <si>
    <t>59:07:0010504:256</t>
  </si>
  <si>
    <t>Пермский край, г.Краснокамск, ул.К.Маркса, д.4, кв. 1</t>
  </si>
  <si>
    <t>437_1</t>
  </si>
  <si>
    <t>59:07:0010504:260</t>
  </si>
  <si>
    <t>Пермский край, г.Краснокамск, ул.К.Маркса, д.4, кв. 2</t>
  </si>
  <si>
    <t>437_2</t>
  </si>
  <si>
    <t>59:07:0010504:261</t>
  </si>
  <si>
    <t>Пермский край, г.Краснокамск, ул.К.Маркса, д.4, кв. 25</t>
  </si>
  <si>
    <t>437_25</t>
  </si>
  <si>
    <t>59:07:0010504:262</t>
  </si>
  <si>
    <t>Пермский край, г.Краснокамск, ул.К.Маркса, д.4, кв. 26</t>
  </si>
  <si>
    <t>437_26</t>
  </si>
  <si>
    <t>59:07:0010504:269</t>
  </si>
  <si>
    <t>Пермский край, г.Краснокамск, ул.К.Маркса, д.4, кв. 28</t>
  </si>
  <si>
    <t>437_28</t>
  </si>
  <si>
    <t>59:07:0010504:285</t>
  </si>
  <si>
    <t>Пермский край, г.Краснокамск, ул.К.Маркса, д.4, кв. 32</t>
  </si>
  <si>
    <t>437_32</t>
  </si>
  <si>
    <t>59:07:0010504:286</t>
  </si>
  <si>
    <t>Пермский край, г.Краснокамск, ул.К.Маркса, д.4, кв. 7</t>
  </si>
  <si>
    <t>437_7</t>
  </si>
  <si>
    <t>59:07:0010504:428</t>
  </si>
  <si>
    <t>Пермский край, Краснокамский р-н, г Краснокамск, ул Карла Маркса, д 4, кв 27</t>
  </si>
  <si>
    <t>59-10/1-000-100162-000-0027/2</t>
  </si>
  <si>
    <t>59:07:0010504:429</t>
  </si>
  <si>
    <t>59-10/1-000-100162-000-0027/3</t>
  </si>
  <si>
    <t>59:07:0010504:430</t>
  </si>
  <si>
    <t>59-10/1-000-100162-000-0027/1</t>
  </si>
  <si>
    <t>59:07:0010504:41</t>
  </si>
  <si>
    <t>Пермский край, г.Краснокамск, ул.Карла Маркса, д.4а</t>
  </si>
  <si>
    <t>59:07:0010504:289</t>
  </si>
  <si>
    <t>Пермский край, Краснокамский район, г. Краснокамск, ул. Карла Маркса, д. 4а, кв. 13</t>
  </si>
  <si>
    <t>59:07:0010504:291</t>
  </si>
  <si>
    <t>Пермский край, г.Краснокамск, ул.К.Маркса, д.4а, кв. 15</t>
  </si>
  <si>
    <t>481_15</t>
  </si>
  <si>
    <t>59:07:0010506:21</t>
  </si>
  <si>
    <t>Пермский край, г. Краснокамск, пер. Гознаковский, д. 4</t>
  </si>
  <si>
    <t>59:07:0010506:1024</t>
  </si>
  <si>
    <t>Российская Федерация, Пермский край, г.о. Краснокамский, г. Краснокамск, пер. Гознаковский, д. 4</t>
  </si>
  <si>
    <t>59:07:0010506:1036</t>
  </si>
  <si>
    <t>59:07:0010506:55</t>
  </si>
  <si>
    <t>Пермский край, г.Краснокамск, пер.Гознаковский, д.4, кв. 14</t>
  </si>
  <si>
    <t>151_14</t>
  </si>
  <si>
    <t>59:07:0010506:60</t>
  </si>
  <si>
    <t>Пермский край, г.Краснокамск, пер.Гознаковский, д.4, кв. 59</t>
  </si>
  <si>
    <t>151_59</t>
  </si>
  <si>
    <t>59:07:0010506:62</t>
  </si>
  <si>
    <t>Пермский край, г.Краснокамск, пер.Гознаковский, д.4, кв. 15</t>
  </si>
  <si>
    <t>151_15</t>
  </si>
  <si>
    <t>59:07:0010506:76</t>
  </si>
  <si>
    <t>Пермский край, г.Краснокамск, пер.Гознаковский, д.4, кв. 22</t>
  </si>
  <si>
    <t>151_22</t>
  </si>
  <si>
    <t>59:07:0010506:85</t>
  </si>
  <si>
    <t>Пермский край, г.Краснокамск, пер.Гознаковский, д.4, кв. 29</t>
  </si>
  <si>
    <t>151_29</t>
  </si>
  <si>
    <t>59:07:0010506:22</t>
  </si>
  <si>
    <t>Пермский край, г. Краснокамск, пер. Гознаковский, д. 6</t>
  </si>
  <si>
    <t>59:07:0010506:104</t>
  </si>
  <si>
    <t>Пермский край, г.Краснокамск, пер.Гознаковский, д.6, кв. 1</t>
  </si>
  <si>
    <t>153_1</t>
  </si>
  <si>
    <t>59:07:0010506:114</t>
  </si>
  <si>
    <t>Пермский край, г.Краснокамск, пер.Гознаковский, д.6, кв. 48</t>
  </si>
  <si>
    <t>153_48</t>
  </si>
  <si>
    <t>59:07:0010506:130</t>
  </si>
  <si>
    <t>Пермский край, г.Краснокамск, пер.Гознаковский, д.6, кв. 59</t>
  </si>
  <si>
    <t>153_59</t>
  </si>
  <si>
    <t>59:07:0010506:132</t>
  </si>
  <si>
    <t>Пермский край, г.Краснокамск, пер.Гознаковский, д.6, кв. 15</t>
  </si>
  <si>
    <t>153_15</t>
  </si>
  <si>
    <t>59:07:0010506:138</t>
  </si>
  <si>
    <t>Пермский край, г.Краснокамск, пер.Гознаковский, д.6, кв. 19</t>
  </si>
  <si>
    <t>153_19</t>
  </si>
  <si>
    <t>59:07:0010506:140</t>
  </si>
  <si>
    <t>Пермский край, г.Краснокамск, пер.Гознаковский, д.6, кв. 63</t>
  </si>
  <si>
    <t>153_63</t>
  </si>
  <si>
    <t>59:07:0010506:150</t>
  </si>
  <si>
    <t>Пермский край, г.Краснокамск, пер.Гознаковский, д.6, кв. 71</t>
  </si>
  <si>
    <t>153_71</t>
  </si>
  <si>
    <t>59:07:0010506:163</t>
  </si>
  <si>
    <t>Пермский край, г.Краснокамск, пер.Гознаковский, д.6, кв. 23</t>
  </si>
  <si>
    <t>153_23</t>
  </si>
  <si>
    <t>59:07:0010506:188</t>
  </si>
  <si>
    <t>Пермский край, г.Краснокамск, пер.Гознаковский, д.6, кв. 38</t>
  </si>
  <si>
    <t>153_38</t>
  </si>
  <si>
    <t>59:07:0010506:24</t>
  </si>
  <si>
    <t>Пермский край, г. Краснокамск, ул. Комарова, 3</t>
  </si>
  <si>
    <t>жилого дома</t>
  </si>
  <si>
    <t>59:07:0010506:207</t>
  </si>
  <si>
    <t>Пермский край, г. Краснокамск, ул. Комарова, 3, кв. 43</t>
  </si>
  <si>
    <t>520_43</t>
  </si>
  <si>
    <t>59:07:0010506:242</t>
  </si>
  <si>
    <t>Пермский край, г. Краснокамск, ул. Комарова, 3, кв. 50</t>
  </si>
  <si>
    <t>520_50</t>
  </si>
  <si>
    <t>59:07:0010506:272</t>
  </si>
  <si>
    <t>Пермский край, г. Краснокамск, ул. Комарова, 3, кв. 24</t>
  </si>
  <si>
    <t>520_24</t>
  </si>
  <si>
    <t>59:07:0010506:275</t>
  </si>
  <si>
    <t>Пермский край, г. Краснокамск, ул. Комарова, 3, кв. 59</t>
  </si>
  <si>
    <t>520_59</t>
  </si>
  <si>
    <t>59:07:0010506:287</t>
  </si>
  <si>
    <t>Пермский край, г. Краснокамск, ул. Комарова, 3, кв. 27</t>
  </si>
  <si>
    <t>520_27</t>
  </si>
  <si>
    <t>59:07:0010506:291</t>
  </si>
  <si>
    <t>Пермский край, г. Краснокамск, ул. Комарова, 3, кв. 63</t>
  </si>
  <si>
    <t>520_63</t>
  </si>
  <si>
    <t>59:07:0010506:293</t>
  </si>
  <si>
    <t>Пермский край, г. Краснокамск, ул. Комарова, 3, кв. 93</t>
  </si>
  <si>
    <t>520_93</t>
  </si>
  <si>
    <t>59:07:0010506:296</t>
  </si>
  <si>
    <t>Пермский край, г. Краснокамск, ул. Комарова, 3, кв. 96</t>
  </si>
  <si>
    <t>520_96</t>
  </si>
  <si>
    <t>59:07:0010506:313</t>
  </si>
  <si>
    <t>Пермский край, г. Краснокамск, ул. Комарова, 3, кв. 101</t>
  </si>
  <si>
    <t>520_101</t>
  </si>
  <si>
    <t>59:07:0010506:315</t>
  </si>
  <si>
    <t>Пермский край, г. Краснокамск, ул. Комарова, 3, кв. 103</t>
  </si>
  <si>
    <t>520_103</t>
  </si>
  <si>
    <t>59:07:0010506:881</t>
  </si>
  <si>
    <t>Пермский край, Краснокамский район, г.Краснокамск, ул.Комарова, д.3, кв.68</t>
  </si>
  <si>
    <t>59:07:0010506:0019:520/А:0068</t>
  </si>
  <si>
    <t>59:07:0010506:888</t>
  </si>
  <si>
    <t>59:07:0010506:0019:520/А:0068/8</t>
  </si>
  <si>
    <t>59:07:0010506:890</t>
  </si>
  <si>
    <t>59:07:0010506:0019:520/А:0068/7</t>
  </si>
  <si>
    <t>59:07:0010506:25</t>
  </si>
  <si>
    <t>Пермский край, г. Краснокамск, пер. Гознаковский, д. 2</t>
  </si>
  <si>
    <t>59:07:0010506:340</t>
  </si>
  <si>
    <t>Пермский край, р-н Краснокамский, г Краснокамск, пер Гознаковский, д 2, кв 36</t>
  </si>
  <si>
    <t>148_36</t>
  </si>
  <si>
    <t>59:07:0010506:346</t>
  </si>
  <si>
    <t>Пермский край, г.Краснокамск, переулок Гознаковский, д.2, кв. 6</t>
  </si>
  <si>
    <t>148_06</t>
  </si>
  <si>
    <t>59:07:0010506:369</t>
  </si>
  <si>
    <t>Пермский край, г.Краснокамск, переулок Гознаковский, д.2, кв. 41</t>
  </si>
  <si>
    <t>148_41</t>
  </si>
  <si>
    <t>59:07:0010506:383</t>
  </si>
  <si>
    <t>Пермский край, г.Краснокамск, переулок Гознаковский, д.2, кв. 32</t>
  </si>
  <si>
    <t>148_32</t>
  </si>
  <si>
    <t>59:07:0010506:26</t>
  </si>
  <si>
    <t>Пермский край, г. Краснокамск, пер. Гознаковский, д. 3</t>
  </si>
  <si>
    <t>59:07:0010506:417</t>
  </si>
  <si>
    <t>Пермский край, г. Краснокамск, пер. Гознаковский, д. 3, кв. 41</t>
  </si>
  <si>
    <t>150_41</t>
  </si>
  <si>
    <t>59:07:0010506:418</t>
  </si>
  <si>
    <t>Пермский край, г. Краснокамск, пер. Гознаковский, д. 3, кв. 5</t>
  </si>
  <si>
    <t>150_5</t>
  </si>
  <si>
    <t>59:07:0010506:426</t>
  </si>
  <si>
    <t>Пермский край, г. Краснокамск, пер. Гознаковский, д. 3, кв. 71</t>
  </si>
  <si>
    <t>150_71</t>
  </si>
  <si>
    <t>59:07:0010506:440</t>
  </si>
  <si>
    <t>Пермский край, г. Краснокамск, пер. Гознаковский, д. 3, кв. 44</t>
  </si>
  <si>
    <t>150_44</t>
  </si>
  <si>
    <t>59:07:0010506:443</t>
  </si>
  <si>
    <t>Пермский край, г. Краснокамск, пер. Гознаковский, д. 3, кв. 59</t>
  </si>
  <si>
    <t>150_59</t>
  </si>
  <si>
    <t>59:07:0010506:487</t>
  </si>
  <si>
    <t>Пермский край, г. Краснокамск, пер. Гознаковский, д. 3, кв. 79</t>
  </si>
  <si>
    <t>150_79</t>
  </si>
  <si>
    <t>59:07:0010506:851</t>
  </si>
  <si>
    <t>Пермский край, Краснокамский район, Краснокамское городское поселение, г. Краснокамск, пер. Гознаковский, д.3 кв. 5</t>
  </si>
  <si>
    <t>150_0005</t>
  </si>
  <si>
    <t>59:07:0010506:878</t>
  </si>
  <si>
    <t>Пермский край, р-н Краснокамский, г Краснокамск, пер Гознаковский, д 3, кв 65</t>
  </si>
  <si>
    <t>59:07:0010506:0008:150/А:0065/5</t>
  </si>
  <si>
    <t>59:07:0010506:885</t>
  </si>
  <si>
    <t>59:07:0010506:0008:150/А:0065/2</t>
  </si>
  <si>
    <t>59:07:0010506:30</t>
  </si>
  <si>
    <t>Пермский край, г. Краснокамск, ул. Комарова, д. 6</t>
  </si>
  <si>
    <t>59:07:0010506:514</t>
  </si>
  <si>
    <t>Пермский край, г.Краснокамск, ул.Комарова, д.6, кв. 14</t>
  </si>
  <si>
    <t>524_14</t>
  </si>
  <si>
    <t>59:07:0010506:515</t>
  </si>
  <si>
    <t>Пермский край, г.Краснокамск, ул.Комарова, д.6, кв. 55</t>
  </si>
  <si>
    <t>524_55</t>
  </si>
  <si>
    <t>59:07:0010506:522</t>
  </si>
  <si>
    <t>Пермский край, г.Краснокамск, ул.Комарова, д.6, кв. 6</t>
  </si>
  <si>
    <t>524_6</t>
  </si>
  <si>
    <t>59:07:0010506:524</t>
  </si>
  <si>
    <t>Пермский край, г.Краснокамск, ул.Комарова, д.6, кв. 61</t>
  </si>
  <si>
    <t>524_61</t>
  </si>
  <si>
    <t>59:07:0010506:532</t>
  </si>
  <si>
    <t>Пермский край, г.Краснокамск, ул.Комарова, д.6, кв. 67</t>
  </si>
  <si>
    <t>524_67</t>
  </si>
  <si>
    <t>59:07:0010506:537</t>
  </si>
  <si>
    <t>Пермский край, г.Краснокамск, ул.Комарова, д.6, кв. 7</t>
  </si>
  <si>
    <t>524_7</t>
  </si>
  <si>
    <t>59:07:0010506:546</t>
  </si>
  <si>
    <t>Пермский край, Краснокамский район, г. Краснокамск, ул. Комарова, д. 6, кв. 76</t>
  </si>
  <si>
    <t>524_76</t>
  </si>
  <si>
    <t>59:07:0010506:551</t>
  </si>
  <si>
    <t>Пермский край, г.Краснокамск, ул.Комарова, д.6, кв. 23</t>
  </si>
  <si>
    <t>524_23</t>
  </si>
  <si>
    <t>59:07:0010506:568</t>
  </si>
  <si>
    <t>Пермский край, г.Краснокамск, ул.Комарова, д.6, кв. 90</t>
  </si>
  <si>
    <t>524_90</t>
  </si>
  <si>
    <t>59:07:0010506:31</t>
  </si>
  <si>
    <t>Пермский край, г. Краснокамск, ул. Карла Либкнехта, д. 8</t>
  </si>
  <si>
    <t>59:07:0010506:592</t>
  </si>
  <si>
    <t>Пермский край, г.Краснокамск, ул.К.Либкнехта, д.8, кв. 11</t>
  </si>
  <si>
    <t>421_11</t>
  </si>
  <si>
    <t>59:07:0010506:606</t>
  </si>
  <si>
    <t>Пермский край, г.Краснокамск, ул.К.Либкнехта, д.8, кв. 25</t>
  </si>
  <si>
    <t>421_25</t>
  </si>
  <si>
    <t>59:07:0010506:615</t>
  </si>
  <si>
    <t>Пермский край, г.Краснокамск, ул.К.Либкнехта, д.8, кв. 35</t>
  </si>
  <si>
    <t>421_35</t>
  </si>
  <si>
    <t>59:07:0010506:616</t>
  </si>
  <si>
    <t>Пермский край, г.Краснокамск, ул.К.Либкнехта, д.8, кв. 37</t>
  </si>
  <si>
    <t>421_37</t>
  </si>
  <si>
    <t>59:07:0010506:619</t>
  </si>
  <si>
    <t>Пермский край, г.Краснокамск, ул.К.Либкнехта, д.8, кв. 4</t>
  </si>
  <si>
    <t>421_4</t>
  </si>
  <si>
    <t>59:07:0010506:621</t>
  </si>
  <si>
    <t>Пермский край, г.Краснокамск, ул.К.Либкнехта, д.8, кв. 6</t>
  </si>
  <si>
    <t>421_6</t>
  </si>
  <si>
    <t>59:07:0010506:32</t>
  </si>
  <si>
    <t>Пермский край, г. Краснокамск, ул. Комарова, д. 4а</t>
  </si>
  <si>
    <t>59:07:0010506:668</t>
  </si>
  <si>
    <t>Пермский край, г.Краснокамск, улица Комарова, д.4а, кв. 15</t>
  </si>
  <si>
    <t>522_15</t>
  </si>
  <si>
    <t>59:07:0010506:672</t>
  </si>
  <si>
    <t>Пермский край, г.Краснокамск, улица Комарова, д.4а, кв. 36</t>
  </si>
  <si>
    <t>522_36</t>
  </si>
  <si>
    <t>59:07:0010506:855</t>
  </si>
  <si>
    <t>Пермский край, р-н. Краснокамский, город. Краснокамск, Краснокамское городское поселение, улице. Комарова, д. 4a, пом. 53</t>
  </si>
  <si>
    <t>522_0053</t>
  </si>
  <si>
    <t>59:07:0010506:858</t>
  </si>
  <si>
    <t>Пермский край, р-н. Краснокамский, город. Краснокамск, Краснокамское городское поселение, улице. Комарова, д. 4a, пом. 13</t>
  </si>
  <si>
    <t>522_0013</t>
  </si>
  <si>
    <t>59:07:0010506:33</t>
  </si>
  <si>
    <t>Пермский край, г. Краснокамск, ул. Комарова, д. 1а</t>
  </si>
  <si>
    <t>59:07:0010506:694</t>
  </si>
  <si>
    <t>Пермский край, г.Краснокамск, ул.Комарова, д.1а, кв. 67</t>
  </si>
  <si>
    <t>519_67</t>
  </si>
  <si>
    <t>59:07:0010506:699</t>
  </si>
  <si>
    <t>Пермский край, р-н. Краснокамский, г. Краснокамск, ул. Комарова, д. 1а, кв. 72</t>
  </si>
  <si>
    <t>Квартира №72</t>
  </si>
  <si>
    <t>519_72</t>
  </si>
  <si>
    <t>59:07:0010506:701</t>
  </si>
  <si>
    <t>Пермский край, г.Краснокамск, ул.Комарова, д.1а, кв. 74</t>
  </si>
  <si>
    <t>519_74</t>
  </si>
  <si>
    <t>59:07:0010506:726</t>
  </si>
  <si>
    <t>Пермский край, г.Краснокамск, ул.Комарова, д.1а, кв. 22</t>
  </si>
  <si>
    <t>519_22</t>
  </si>
  <si>
    <t>59:07:0010506:729</t>
  </si>
  <si>
    <t>Пермский край, г.Краснокамск, ул.Комарова, д.1а, кв. 25</t>
  </si>
  <si>
    <t>519_25</t>
  </si>
  <si>
    <t>59:07:0010506:739</t>
  </si>
  <si>
    <t>Пермский край, г.Краснокамск, ул.Комарова, д.1а, кв. 35</t>
  </si>
  <si>
    <t>519_35</t>
  </si>
  <si>
    <t>59:07:0010506:747</t>
  </si>
  <si>
    <t>Пермский край, г.Краснокамск, ул.Комарова, д.1а, кв. 43</t>
  </si>
  <si>
    <t>519_43</t>
  </si>
  <si>
    <t>59:07:0010506:756</t>
  </si>
  <si>
    <t>Пермский край, г.Краснокамск, ул.Комарова, д.1а, кв. 52</t>
  </si>
  <si>
    <t>519_52</t>
  </si>
  <si>
    <t>59:07:0010506:34</t>
  </si>
  <si>
    <t>Пермский край, г. Краснокамск, ул. Комарова, д. 4</t>
  </si>
  <si>
    <t>59:07:0010506:767</t>
  </si>
  <si>
    <t>Пермский край, г. Краснокамск, ул. Комарова, д. 4, кв. 12</t>
  </si>
  <si>
    <t>521_12</t>
  </si>
  <si>
    <t>59:07:0010506:768</t>
  </si>
  <si>
    <t>Пермский край, г. Краснокамск, ул. Комарова, 4, кв. 1</t>
  </si>
  <si>
    <t>521_1</t>
  </si>
  <si>
    <t>59:07:0010506:773</t>
  </si>
  <si>
    <t>Пермский край, г. Краснокамск, ул. Комарова, 4, кв. 26</t>
  </si>
  <si>
    <t>521_26</t>
  </si>
  <si>
    <t>59:07:0010506:780</t>
  </si>
  <si>
    <t>Пермский край, г. Краснокамск, ул. Комарова, 4, кв. 40</t>
  </si>
  <si>
    <t>521_40</t>
  </si>
  <si>
    <t>59:07:0010506:781</t>
  </si>
  <si>
    <t>Пермский край, г. Краснокамск, ул. Комарова, 4, кв. 43</t>
  </si>
  <si>
    <t>521_43</t>
  </si>
  <si>
    <t>59:07:0010506:789</t>
  </si>
  <si>
    <t>Пермский край, г. Краснокамск, ул. Комарова, 4, кв. 8</t>
  </si>
  <si>
    <t>521_8</t>
  </si>
  <si>
    <t>59:07:0010507:39</t>
  </si>
  <si>
    <t>Пермский край, г. Краснокамск, ул. Большевистская, д. 10</t>
  </si>
  <si>
    <t>59:07:0010507:54</t>
  </si>
  <si>
    <t>Пермский край, г. Краснокамск, ул. Большевистская, 10, кв. 11</t>
  </si>
  <si>
    <t>45_11</t>
  </si>
  <si>
    <t>59:07:0010507:55</t>
  </si>
  <si>
    <t>Пермский край, г. Краснокамск, ул. Большевистская, 10, кв. 12</t>
  </si>
  <si>
    <t>45_12</t>
  </si>
  <si>
    <t>59:07:0010507:40</t>
  </si>
  <si>
    <t>Пермский край, г. Краснокамск, ул. Большевистская, д. 12</t>
  </si>
  <si>
    <t>59:07:0010507:71</t>
  </si>
  <si>
    <t>Пермский край, г. Краснокамск, ул. Большевистская, 12, кв. 1</t>
  </si>
  <si>
    <t>46_1</t>
  </si>
  <si>
    <t>59:07:0010507:74</t>
  </si>
  <si>
    <t>Пермский край, г. Краснокамск, ул. Большевистская, 12</t>
  </si>
  <si>
    <t>46_П2</t>
  </si>
  <si>
    <t>59:07:0010507:41</t>
  </si>
  <si>
    <t>Пермский край, г. Краснокамск, ул. Большевистская, д. 14</t>
  </si>
  <si>
    <t>59:07:0010507:101</t>
  </si>
  <si>
    <t>Пермский край, г. Краснокамск, ул. Большевистская, 14</t>
  </si>
  <si>
    <t>50_П1</t>
  </si>
  <si>
    <t>59:07:0010507:78</t>
  </si>
  <si>
    <t>Пермский край, г. Краснокамск, ул. Большевистская, 14, кв. 10</t>
  </si>
  <si>
    <t>50_10</t>
  </si>
  <si>
    <t>59:07:0010507:79</t>
  </si>
  <si>
    <t>Пермский край, г. Краснокамск, ул. Большевистская, 14, кв. 11</t>
  </si>
  <si>
    <t>50_11</t>
  </si>
  <si>
    <t>59:07:0010507:85</t>
  </si>
  <si>
    <t>Пермский край, г. Краснокамск, ул. Большевистская, 14, кв. 20</t>
  </si>
  <si>
    <t>50_20</t>
  </si>
  <si>
    <t>59:07:0010507:88</t>
  </si>
  <si>
    <t>Пермский край, г. Краснокамск, ул. Большевистская, 14, кв. 9</t>
  </si>
  <si>
    <t>1-комнатная квартира</t>
  </si>
  <si>
    <t>50_9</t>
  </si>
  <si>
    <t>59:07:0010507:42</t>
  </si>
  <si>
    <t>Пермский край, г. Краснокамск, ул.  Большевистская, д. 4</t>
  </si>
  <si>
    <t>59:07:0010507:104</t>
  </si>
  <si>
    <t>Пермский край, Краснокамский район, г. Краснокамск, ул. Большевистская, д. 4, кв. 11</t>
  </si>
  <si>
    <t>Квартира №11</t>
  </si>
  <si>
    <t>36_11</t>
  </si>
  <si>
    <t>59:07:0010507:370</t>
  </si>
  <si>
    <t>Пермский край, Краснокамский район,г.Краснокамск, ул.Большевистская, д.4, кв.4</t>
  </si>
  <si>
    <t>59:07:0010507:9:36/А:0004/2,3</t>
  </si>
  <si>
    <t>59:07:0010507:373</t>
  </si>
  <si>
    <t>59:07:0010507:9:36/А:0004/4</t>
  </si>
  <si>
    <t>59:07:0010507:43</t>
  </si>
  <si>
    <t>Пермский край, г. Краснокамск, ул. Карла Маркса, д. 1</t>
  </si>
  <si>
    <t>59:07:0010507:120</t>
  </si>
  <si>
    <t>Пермский край, г.Краснокамск, ул.К.Маркса, д.1, кв. 7</t>
  </si>
  <si>
    <t>433_7</t>
  </si>
  <si>
    <t>59:07:0010507:132</t>
  </si>
  <si>
    <t>Пермский край, г.Краснокамск, ул.К.Маркса, д.1, кв. 14</t>
  </si>
  <si>
    <t>433_14</t>
  </si>
  <si>
    <t>59:07:0010507:150</t>
  </si>
  <si>
    <t>Пермский край, г.Краснокамск, ул.К.Маркса, д.1, кв. 39</t>
  </si>
  <si>
    <t>433_39</t>
  </si>
  <si>
    <t>59:07:0010507:155</t>
  </si>
  <si>
    <t>Пермский край, г.Краснокамск, ул.К.Маркса, д.1, кв. 53</t>
  </si>
  <si>
    <t>433_53</t>
  </si>
  <si>
    <t>59:07:0010507:160</t>
  </si>
  <si>
    <t>Пермский край, г.Краснокамск, ул.К.Маркса, д.1, кв. 12</t>
  </si>
  <si>
    <t>433_12</t>
  </si>
  <si>
    <t>59:07:0010507:167</t>
  </si>
  <si>
    <t>Пермский край, г.Краснокамск, ул.К.Маркса, д.1, кв. 42</t>
  </si>
  <si>
    <t>433_42</t>
  </si>
  <si>
    <t>59:07:0010507:45</t>
  </si>
  <si>
    <t>Пермский край, г. Краснокамск, ул.  К.Маркса, д. 9</t>
  </si>
  <si>
    <t>59:07:0010507:181</t>
  </si>
  <si>
    <t>Пермский край, г.Краснокамск, улица К.Маркса, д.9, кв. 19</t>
  </si>
  <si>
    <t>447_19</t>
  </si>
  <si>
    <t>59:07:0010507:186</t>
  </si>
  <si>
    <t>Пермский край, г.Краснокамск, улица К.Маркса, д.9</t>
  </si>
  <si>
    <t>447_9</t>
  </si>
  <si>
    <t>59:07:0010507:190</t>
  </si>
  <si>
    <t>Пермский край, г.Краснокамск, улица К.Маркса, д.9, кв. 16</t>
  </si>
  <si>
    <t>447_16</t>
  </si>
  <si>
    <t>59:07:0010507:197</t>
  </si>
  <si>
    <t>Пермский край, г.Краснокамск, улица К.Маркса, д.9, кв. 7</t>
  </si>
  <si>
    <t>447_7</t>
  </si>
  <si>
    <t>59:07:0010507:46</t>
  </si>
  <si>
    <t>Пермский край, г. Краснокамск, ул. Большевистская, д. 6</t>
  </si>
  <si>
    <t>59:07:0010507:206</t>
  </si>
  <si>
    <t>Пермский край, Краснокамский район, г. Краснокамск, ул. Большевистская, д. 6, пом. П2</t>
  </si>
  <si>
    <t>42_П2</t>
  </si>
  <si>
    <t>59:07:0010507:211</t>
  </si>
  <si>
    <t>Пермский край, г.Краснокамск, улица Большевистская, д.6</t>
  </si>
  <si>
    <t>42_24_10</t>
  </si>
  <si>
    <t>59:07:0010507:212</t>
  </si>
  <si>
    <t>42_24_11</t>
  </si>
  <si>
    <t>59:07:0010507:213</t>
  </si>
  <si>
    <t>42_24_12</t>
  </si>
  <si>
    <t>59:07:0010507:214</t>
  </si>
  <si>
    <t>42_24_13</t>
  </si>
  <si>
    <t>59:07:0010507:215</t>
  </si>
  <si>
    <t>Пермский край, Краснокамский район, г. Краснокамск, ул. Большевистская, д. 6, кв. 24</t>
  </si>
  <si>
    <t>Комната 14</t>
  </si>
  <si>
    <t>42_24_14</t>
  </si>
  <si>
    <t>59:07:0010507:216</t>
  </si>
  <si>
    <t>42_24_9</t>
  </si>
  <si>
    <t>59:07:0010507:223</t>
  </si>
  <si>
    <t>Пермский край, г.Краснокамск, улица Большевистская, д.6, кв. 25</t>
  </si>
  <si>
    <t>42_25</t>
  </si>
  <si>
    <t>59:07:0010507:224</t>
  </si>
  <si>
    <t>42_25_17</t>
  </si>
  <si>
    <t>59:07:0010507:225</t>
  </si>
  <si>
    <t>42_25_19</t>
  </si>
  <si>
    <t>59:07:0010507:226</t>
  </si>
  <si>
    <t>Пермский край, Краснокамский район, г. Краснокамск, ул. Большевистская, д. 6, кв. 25, к. 20</t>
  </si>
  <si>
    <t>42_25_20</t>
  </si>
  <si>
    <t>59:07:0010507:227</t>
  </si>
  <si>
    <t>42_25_22</t>
  </si>
  <si>
    <t>59:07:0010507:48</t>
  </si>
  <si>
    <t>Пермский край, г. Краснокамск, ул. К.Маркса, д. 3</t>
  </si>
  <si>
    <t>59:07:0010507:230</t>
  </si>
  <si>
    <t>Пермский край, г.Краснокамск, ул.К.Маркса, д.3</t>
  </si>
  <si>
    <t>435_01</t>
  </si>
  <si>
    <t>59:07:0010507:231</t>
  </si>
  <si>
    <t>Пермский край, Краснокамский район, г. Краснокамск, ул. Карла Маркса, д. 3, кв. 2</t>
  </si>
  <si>
    <t>435_02</t>
  </si>
  <si>
    <t>59:07:0010507:49</t>
  </si>
  <si>
    <t>Пермский край, г. Краснокамск, ул. Карла Маркса, д. 3а</t>
  </si>
  <si>
    <t>59:07:0010507:274</t>
  </si>
  <si>
    <t>Пермский край, г.Краснокамск, ул.К.Маркса, д.3а, кв. 4</t>
  </si>
  <si>
    <t>436_04</t>
  </si>
  <si>
    <t>59:07:0010507:280</t>
  </si>
  <si>
    <t>Пермский край, г.Краснокамск, ул.К.Маркса, д.3а, кв. 34</t>
  </si>
  <si>
    <t>436_34</t>
  </si>
  <si>
    <t>59:07:0010507:284</t>
  </si>
  <si>
    <t>Пермский край, г.Краснокамск, ул.К.Маркса, д.3а, кв. 50</t>
  </si>
  <si>
    <t>436_50</t>
  </si>
  <si>
    <t>59:07:0010507:293</t>
  </si>
  <si>
    <t>Пермский край, г.Краснокамск, ул.К.Маркса, д.3а, кв. 38</t>
  </si>
  <si>
    <t>436_38</t>
  </si>
  <si>
    <t>59:07:0010507:295</t>
  </si>
  <si>
    <t>Пермский край, г.Краснокамск, ул.К.Маркса, д.3а, кв. 52</t>
  </si>
  <si>
    <t>436_52</t>
  </si>
  <si>
    <t>59:07:0010507:305</t>
  </si>
  <si>
    <t>Пермский край, р-н. Краснокамский, г. Краснокамск, ул. Карла Маркса, д. 3а, кв. 41</t>
  </si>
  <si>
    <t>Квартира №41</t>
  </si>
  <si>
    <t>436_41</t>
  </si>
  <si>
    <t>59:07:0010507:307</t>
  </si>
  <si>
    <t>Пермский край, г.Краснокамск, ул.К.Маркса, д.3а, кв. 55</t>
  </si>
  <si>
    <t>436_55</t>
  </si>
  <si>
    <t>59:07:0010507:50</t>
  </si>
  <si>
    <t>Пермский край, г. Краснокамск, ул. Большевистская, д. 2</t>
  </si>
  <si>
    <t>59:07:0010507:322</t>
  </si>
  <si>
    <t>Пермский край, г.Краснокамск, улица Большевистская, д.2, кв. 11</t>
  </si>
  <si>
    <t>34_11</t>
  </si>
  <si>
    <t>59:07:0010507:323</t>
  </si>
  <si>
    <t>Пермский край, г.Краснокамск, улица Большевистская, д.2, кв. 16</t>
  </si>
  <si>
    <t>34_16</t>
  </si>
  <si>
    <t>59:07:0010507:327</t>
  </si>
  <si>
    <t>Пермский край, г.Краснокамск, улица Большевистская, д.2</t>
  </si>
  <si>
    <t>34_П1</t>
  </si>
  <si>
    <t>59:07:0010507:328</t>
  </si>
  <si>
    <t>Агенство недвижимости</t>
  </si>
  <si>
    <t>34_П2</t>
  </si>
  <si>
    <t>59:07:0010507:332</t>
  </si>
  <si>
    <t>Пермский край, г.Краснокамск, улица Большевистская, д.2, кв. 4</t>
  </si>
  <si>
    <t>34_4</t>
  </si>
  <si>
    <t>59:07:0010507:51</t>
  </si>
  <si>
    <t>Пермский край, г. Краснокамск, ул. Большевистская, д. 8</t>
  </si>
  <si>
    <t>59:07:0010507:340</t>
  </si>
  <si>
    <t>Пермский край, г. Краснокамск, ул. Большевистская, 8, кв. 1</t>
  </si>
  <si>
    <t>44_1</t>
  </si>
  <si>
    <t>59:07:0010507:342</t>
  </si>
  <si>
    <t>Пермский край, г. Краснокамск, ул. Большевистская, 8, кв. 3</t>
  </si>
  <si>
    <t>44_3</t>
  </si>
  <si>
    <t>59:07:0010508:112</t>
  </si>
  <si>
    <t>Пермский край, г. Краснокамск, ул. Большевистская, д. 36</t>
  </si>
  <si>
    <t>59:07:0010508:493</t>
  </si>
  <si>
    <t>Пермский край, г.Краснокамск, улица Большевистская, д.36</t>
  </si>
  <si>
    <t>74_П1</t>
  </si>
  <si>
    <t>59:07:0010508:113</t>
  </si>
  <si>
    <t>Пермский край, Краснокамский район, г. Краснокамск, ул. Карла Маркса, д. 23</t>
  </si>
  <si>
    <t>59:07:0010508:510</t>
  </si>
  <si>
    <t>Пермский край, Краснокамский район, г. Краснокамск, ул. Карла Маркса, д. 23, кв. 13</t>
  </si>
  <si>
    <t>59:07:0010508:518</t>
  </si>
  <si>
    <t>Пермский край, г. Краснокамск, ул. Карла Маркса, д. 23, кв. 9</t>
  </si>
  <si>
    <t>460_9</t>
  </si>
  <si>
    <t>59:07:0010508:659</t>
  </si>
  <si>
    <t>Комната в квартире №9</t>
  </si>
  <si>
    <t>59:07:0010508:116</t>
  </si>
  <si>
    <t>Пермский край, г. Краснокамск, ул. Карла Маркса, д. 17</t>
  </si>
  <si>
    <t>59:07:0010508:544</t>
  </si>
  <si>
    <t>Пермский край, Краснокамскийь район, г. Краснокамск, ул. Карла Маркса, д. 17, кв. 2</t>
  </si>
  <si>
    <t>59:07:0010508:118</t>
  </si>
  <si>
    <t>Пермский край, г. Краснокамск, ул. Большевистская, д. 16</t>
  </si>
  <si>
    <t>59:07:0010508:576</t>
  </si>
  <si>
    <t>Пермский край, г.Краснокамск, улица Большевистская, д.16</t>
  </si>
  <si>
    <t>Ломбард</t>
  </si>
  <si>
    <t>52_П1</t>
  </si>
  <si>
    <t>59:07:0010508:679</t>
  </si>
  <si>
    <t>Пермский край, г.Краснокамск, улица Большевистская, д.16, кв.7</t>
  </si>
  <si>
    <t>59-10/1-000-100629-000-0007/1</t>
  </si>
  <si>
    <t>59:07:0010508:705</t>
  </si>
  <si>
    <t>59-10/1-000-100629-000-0007/2</t>
  </si>
  <si>
    <t>59:07:0010508:707</t>
  </si>
  <si>
    <t>Пермский край, Краснокамский район, г. Краснокамск, ул. Большевистская, д. 16</t>
  </si>
  <si>
    <t>52_1002;59:07:0010507:0036:52/А:1002</t>
  </si>
  <si>
    <t>59:07:0010508:83</t>
  </si>
  <si>
    <t>Пермский край, г. Краснокамск, ул. Большевистская, д. 34</t>
  </si>
  <si>
    <t>59:07:0010508:124</t>
  </si>
  <si>
    <t>Пермский край, г.Краснокамск, ул.Большевистская, д.34</t>
  </si>
  <si>
    <t>72_13</t>
  </si>
  <si>
    <t>59:07:0010508:85</t>
  </si>
  <si>
    <t>Пермский край, г. Краснокамск, пр-кт Мира, д. 6</t>
  </si>
  <si>
    <t>59:07:0010508:142</t>
  </si>
  <si>
    <t>Пермский край, г. Краснокамск, пр. Мира, 6, кв. 100</t>
  </si>
  <si>
    <t>3470_100</t>
  </si>
  <si>
    <t>59:07:0010508:161</t>
  </si>
  <si>
    <t>Пермский край, г. Краснокамск, пр. Мира, 6, кв. 37</t>
  </si>
  <si>
    <t>3470_37</t>
  </si>
  <si>
    <t>59:07:0010508:162</t>
  </si>
  <si>
    <t>Пермский край, г. Краснокамск, пр. Мира, 6, кв. 38</t>
  </si>
  <si>
    <t>3470_38</t>
  </si>
  <si>
    <t>59:07:0010508:169</t>
  </si>
  <si>
    <t>Пермский край, г. Краснокамск, пр. Мира, 6, кв. 70</t>
  </si>
  <si>
    <t>3470_70</t>
  </si>
  <si>
    <t>59:07:0010508:174</t>
  </si>
  <si>
    <t>Пермский край, г. Краснокамск, пр. Мира, 6, кв. 105</t>
  </si>
  <si>
    <t>3470_105</t>
  </si>
  <si>
    <t>59:07:0010508:182</t>
  </si>
  <si>
    <t>Пермский край, р-н. Краснокамский, г. Краснокамск, пр-кт. Мира, д. 6, кв. 43</t>
  </si>
  <si>
    <t>3470_43</t>
  </si>
  <si>
    <t>59:07:0010508:223</t>
  </si>
  <si>
    <t>Пермский край, г. Краснокамск, пр. Мира, 6, кв. 120</t>
  </si>
  <si>
    <t>3470_120</t>
  </si>
  <si>
    <t>59:07:0010508:225</t>
  </si>
  <si>
    <t>Пермский край, г. Краснокамск, пр. Мира, 6, кв. 22</t>
  </si>
  <si>
    <t>3470_22</t>
  </si>
  <si>
    <t>59:07:0010508:230</t>
  </si>
  <si>
    <t>Пермский край, г. Краснокамск, пр. Мира, 6, кв. 55</t>
  </si>
  <si>
    <t>3470_55</t>
  </si>
  <si>
    <t>59:07:0010508:239</t>
  </si>
  <si>
    <t>Пермский край, г. Краснокамск, пр. Мира, 6, кв. 124</t>
  </si>
  <si>
    <t>3470_124</t>
  </si>
  <si>
    <t>59:07:0010508:253</t>
  </si>
  <si>
    <t>Пермский край, г. Краснокамск, пр. Мира, 6, кв. 126</t>
  </si>
  <si>
    <t>3470_126</t>
  </si>
  <si>
    <t>59:07:0010508:265</t>
  </si>
  <si>
    <t>Пермский край, г. Краснокамск, пр. Мира, 6, кв. 95</t>
  </si>
  <si>
    <t>3470_95</t>
  </si>
  <si>
    <t>59:07:0010508:629</t>
  </si>
  <si>
    <t>Пермский край, Краснокамский район, г. Краснокамск, пр-кт Мира, д. 6</t>
  </si>
  <si>
    <t>1-166</t>
  </si>
  <si>
    <t>59:07:0010508:652</t>
  </si>
  <si>
    <t>Пермский край, р-н. Краснокамский, г. Краснокамск, пр-кт. Мира, д. 6, кв. 25</t>
  </si>
  <si>
    <t>59:07:0010508:655</t>
  </si>
  <si>
    <t>Пермский край, Краснокамский район, г. Краснокамск, пр.  Мира, д. 6, кв. 25</t>
  </si>
  <si>
    <t>59:07:0010508:673</t>
  </si>
  <si>
    <t>Пермский край, Краснокамский район, г.Краснокамск, просп.Мира, д.6</t>
  </si>
  <si>
    <t>59-10/1-000-100380-000-1001</t>
  </si>
  <si>
    <t>59:07:0010508:682</t>
  </si>
  <si>
    <t>Пермский край,  г. Краснокамск, просп. Мира, д. 6, кв. 84</t>
  </si>
  <si>
    <t>59:07:0010507:0041:3470/А:0084:2;59-10/1-000-100380-000-0084/2</t>
  </si>
  <si>
    <t>59:07:0010508:683</t>
  </si>
  <si>
    <t>Пермский край, г. Краснокамск, просп. Мира, д. 6, кв. 84</t>
  </si>
  <si>
    <t>59:07:0010507:0041:3470/А:0084:3;59-10/1-000-100380-000-0084/3</t>
  </si>
  <si>
    <t>59:07:0010508:684</t>
  </si>
  <si>
    <t>59:07:0010508:0041:3470/А:0084:1;59-59-08/014/2005-396</t>
  </si>
  <si>
    <t>59:07:0010508:88</t>
  </si>
  <si>
    <t>Пермский край, г. Краснокамск, ул. Большевистская, д. 38</t>
  </si>
  <si>
    <t>59:07:0010508:270</t>
  </si>
  <si>
    <t>Пермский край, г. Краснокамск, ул. Большевистская, 38, кв. 2</t>
  </si>
  <si>
    <t>77_2</t>
  </si>
  <si>
    <t>59:07:0010508:90</t>
  </si>
  <si>
    <t>Пермский край, г. Краснокамск, ул. Большевистская, д. 22</t>
  </si>
  <si>
    <t>59:07:0010508:290</t>
  </si>
  <si>
    <t>Пермский край, г.Краснокамск, улица Большевистская, д.22, кв. 1</t>
  </si>
  <si>
    <t>59_1</t>
  </si>
  <si>
    <t>59:07:0010508:91</t>
  </si>
  <si>
    <t>Пермский край, г. Краснокамск, ул. Большевистская, д. 28</t>
  </si>
  <si>
    <t>59:07:0010508:303</t>
  </si>
  <si>
    <t>Пермский край, Краснокамский район, г. Краснокамск, ул. Большевистская, д. 28, кв. 3</t>
  </si>
  <si>
    <t>67-д1</t>
  </si>
  <si>
    <t>59:07:0010508:305</t>
  </si>
  <si>
    <t>Пермский край, р-н. Краснокамский, г. Краснокамск, ул. Большевистская, д. 28, кв. 9</t>
  </si>
  <si>
    <t>67-д1_9</t>
  </si>
  <si>
    <t>59:07:0010508:92</t>
  </si>
  <si>
    <t>Пермский край, г. Краснокамск, ул. Большевистская, д. 30</t>
  </si>
  <si>
    <t>59:07:0010508:318</t>
  </si>
  <si>
    <t>Пермский край, г.Краснокамск, ул.Большевистская, д.30, кв. 8</t>
  </si>
  <si>
    <t>68_8</t>
  </si>
  <si>
    <t>59:07:0010508:93</t>
  </si>
  <si>
    <t>Пермский край, г. Краснокамск, ул. Большевистская, д. 32</t>
  </si>
  <si>
    <t>59:07:0010508:337</t>
  </si>
  <si>
    <t>Пермский край, г.Краснокамск, улица Большевистская, д.32, кв. 9</t>
  </si>
  <si>
    <t>69_9</t>
  </si>
  <si>
    <t>59:07:0010508:339</t>
  </si>
  <si>
    <t>Пермский край, г.Краснокамск, улица Большевистская, д.32, кв. 14</t>
  </si>
  <si>
    <t>69_14</t>
  </si>
  <si>
    <t>59:07:0010508:97</t>
  </si>
  <si>
    <t>Пермский край, г. Краснокамск, ул. К.Маркса, д. 25</t>
  </si>
  <si>
    <t>59:07:0010508:725</t>
  </si>
  <si>
    <t>Пермский край, г. Краснокамск, ул. К.Маркса, д. 25, кв. 2</t>
  </si>
  <si>
    <t>59:07:0010508:98</t>
  </si>
  <si>
    <t>Пермский край, г. Краснокамск, ул. Карла Маркса, д. 27</t>
  </si>
  <si>
    <t>59:07:0010508:431</t>
  </si>
  <si>
    <t>Пермский край, Краснокамский район, г. Краснокамск, ул. Карла Маркса, д. 27, кв. 7</t>
  </si>
  <si>
    <t>59:07:0010508:99</t>
  </si>
  <si>
    <t>Пермский край, г.Краснокамск, ул. Карла Маркса, д.21</t>
  </si>
  <si>
    <t>59:07:0010508:436</t>
  </si>
  <si>
    <t>Пермский край, г.Краснокамск, улица К.Маркса, д.21, кв. 14</t>
  </si>
  <si>
    <t>458_14</t>
  </si>
  <si>
    <t>59:07:0010510:35</t>
  </si>
  <si>
    <t>Пермский край, г. Краснокамск, ул. Комарова, д. 9</t>
  </si>
  <si>
    <t>59:07:0010510:115</t>
  </si>
  <si>
    <t>Пермский край, г.Краснокамск, ул.Комарова, д.9, кв. 25</t>
  </si>
  <si>
    <t>530_25</t>
  </si>
  <si>
    <t>59:07:0010510:123</t>
  </si>
  <si>
    <t>Пермский край, г.Краснокамск, ул.Комарова, д.9, кв. 91</t>
  </si>
  <si>
    <t>530_91</t>
  </si>
  <si>
    <t>59:07:0010510:57</t>
  </si>
  <si>
    <t>Пермский край, г.Краснокамск, ул.Комарова, д.9, кв. 11</t>
  </si>
  <si>
    <t>530_11</t>
  </si>
  <si>
    <t>59:07:0010510:62</t>
  </si>
  <si>
    <t>Пермский край, г.Краснокамск, ул.Комарова, д.9, кв. 50</t>
  </si>
  <si>
    <t>530_50</t>
  </si>
  <si>
    <t>59:07:0010510:96</t>
  </si>
  <si>
    <t>Пермский край, г.Краснокамск, ул.Комарова, д.9, кв. 72</t>
  </si>
  <si>
    <t>530_72</t>
  </si>
  <si>
    <t>59:07:0010510:98</t>
  </si>
  <si>
    <t>Пермский край, г.Краснокамск, ул.Комарова, д.9, кв. 74</t>
  </si>
  <si>
    <t>530_74</t>
  </si>
  <si>
    <t>59:07:0010512:36</t>
  </si>
  <si>
    <t>Пермский край, г. Краснокамск, ул. Школьная/Шоссейная, д. 14/8</t>
  </si>
  <si>
    <t>59:07:0010512:50</t>
  </si>
  <si>
    <t>Пермский край, Краснокамский район, г. Краснокамск, ул. Школьная, д. 8, пом. П2</t>
  </si>
  <si>
    <t>1664_П2</t>
  </si>
  <si>
    <t>59:07:0010512:73</t>
  </si>
  <si>
    <t>Пермский край, г. Краснокамск, ул. Шоссейная, 8, кв. 1</t>
  </si>
  <si>
    <t>1664_1</t>
  </si>
  <si>
    <t>59:07:0010512:74</t>
  </si>
  <si>
    <t>Пермский край, г. Краснокамск, ул. Шоссейная, 8, кв. 13</t>
  </si>
  <si>
    <t>1664_13</t>
  </si>
  <si>
    <t>59:07:0010512:38</t>
  </si>
  <si>
    <t>Пермский край, г. Краснокамск, ул. Школьная, д. 10</t>
  </si>
  <si>
    <t>59:07:0010512:101</t>
  </si>
  <si>
    <t>Пермский край, г. Краснокамск, ул. Школьная, 10, кв. 11</t>
  </si>
  <si>
    <t>1663_11</t>
  </si>
  <si>
    <t>59:07:0010512:102</t>
  </si>
  <si>
    <t>Пермский край, г. Краснокамск, ул. Школьная, 10, кв. 12</t>
  </si>
  <si>
    <t>1663_12</t>
  </si>
  <si>
    <t>59:07:0010512:103</t>
  </si>
  <si>
    <t>Пермский край, г. Краснокамск, ул. Школьная, 10, кв. 4</t>
  </si>
  <si>
    <t>1663_4</t>
  </si>
  <si>
    <t>59:07:0010512:104</t>
  </si>
  <si>
    <t>Пермский край, г. Краснокамск, ул. Школьная, 10, кв. 5</t>
  </si>
  <si>
    <t>1663_5</t>
  </si>
  <si>
    <t>59:07:0010512:105</t>
  </si>
  <si>
    <t>Пермский край, г. Краснокамск, ул. Школьная, 10, кв. 6</t>
  </si>
  <si>
    <t>1663_6</t>
  </si>
  <si>
    <t>59:07:0010512:94</t>
  </si>
  <si>
    <t>Пермский край, г. Краснокамск, ул. Школьная, 10, кв. 1</t>
  </si>
  <si>
    <t>1663_1</t>
  </si>
  <si>
    <t>59:07:0010512:95</t>
  </si>
  <si>
    <t>Пермский край, г. Краснокамск, ул. Школьная, 10, кв. 2</t>
  </si>
  <si>
    <t>1663_2</t>
  </si>
  <si>
    <t>59:07:0010512:96</t>
  </si>
  <si>
    <t>Пермский край, г. Краснокамск, ул. Школьная, 10, кв. 3</t>
  </si>
  <si>
    <t>1663_3</t>
  </si>
  <si>
    <t>59:07:0010512:97</t>
  </si>
  <si>
    <t>Пермский край, г. Краснокамск, ул. Школьная, 10, кв. 7</t>
  </si>
  <si>
    <t>1663_7</t>
  </si>
  <si>
    <t>59:07:0010512:98</t>
  </si>
  <si>
    <t>Пермский край, г. Краснокамск, ул. Школьная, 10, кв. 8</t>
  </si>
  <si>
    <t>1663_8</t>
  </si>
  <si>
    <t>59:07:0010512:40</t>
  </si>
  <si>
    <t>Пермский край, р-н. Краснокамский, г. Краснокамск, ул. Шоссейная, д. 6</t>
  </si>
  <si>
    <t>59:07:0010512:114</t>
  </si>
  <si>
    <t>Пермский край, г.Краснокамск, улица Шоссейная, д.6, кв. 16</t>
  </si>
  <si>
    <t>1513_16</t>
  </si>
  <si>
    <t>59:07:0010512:119</t>
  </si>
  <si>
    <t>Пермский край, г.Краснокамск, улица Шоссейная, д.6, кв. 10</t>
  </si>
  <si>
    <t>1513_10</t>
  </si>
  <si>
    <t>59:07:0010512:128</t>
  </si>
  <si>
    <t>Пермский край, г.Краснокамск, улица Шоссейная, д.6, кв. 12-23</t>
  </si>
  <si>
    <t>1513_12</t>
  </si>
  <si>
    <t>59:07:0010512:130</t>
  </si>
  <si>
    <t>Пермский край, г.Краснокамск, улица Шоссейная, д.6, кв. 14</t>
  </si>
  <si>
    <t>1513_14</t>
  </si>
  <si>
    <t>59:07:0010512:41</t>
  </si>
  <si>
    <t>Пермский край, г. Краснокамск, ул. Большевистская, д. 1</t>
  </si>
  <si>
    <t>59:07:0010512:144</t>
  </si>
  <si>
    <t>Пермский край, г.Краснокамск, ул.Большевистская, д.1, кв. 21</t>
  </si>
  <si>
    <t>33_21</t>
  </si>
  <si>
    <t>59:07:0010512:151</t>
  </si>
  <si>
    <t>Пермский край, р-н. Краснокамский, г. Краснокамск, ул. Большевистская, д. 1, кв. 15</t>
  </si>
  <si>
    <t>33_15</t>
  </si>
  <si>
    <t>59:07:0010512:42</t>
  </si>
  <si>
    <t>Пермский край, р-н. Краснокамский, г. Краснокамск, ул. Большевистская, д. 9</t>
  </si>
  <si>
    <t>59:07:0010512:171</t>
  </si>
  <si>
    <t>Пермский край, г.Краснокамск, улица Большевистская, д.9, кв. 9</t>
  </si>
  <si>
    <t>41_9</t>
  </si>
  <si>
    <t>59:07:0010512:172</t>
  </si>
  <si>
    <t>Пермский край, г.Краснокамск, улица Большевистская, д.9</t>
  </si>
  <si>
    <t>Нежилое помещение под магазин</t>
  </si>
  <si>
    <t>41_П</t>
  </si>
  <si>
    <t>59:07:0010512:173</t>
  </si>
  <si>
    <t>41_П_1</t>
  </si>
  <si>
    <t>59:07:0010512:43</t>
  </si>
  <si>
    <t>Пермский край, г. Краснокамск, ул. Большевистская, д. 7</t>
  </si>
  <si>
    <t>59:07:0010512:179</t>
  </si>
  <si>
    <t>Пермский край, г.Краснокамск, улица Большевистская, д.7, кв. 1</t>
  </si>
  <si>
    <t>43_1</t>
  </si>
  <si>
    <t>59:07:0010512:180</t>
  </si>
  <si>
    <t>Пермский край, г.Краснокамск, улица Большевистская, д.7</t>
  </si>
  <si>
    <t>43_Н1</t>
  </si>
  <si>
    <t>59:07:0010512:181</t>
  </si>
  <si>
    <t>43_П</t>
  </si>
  <si>
    <t>59:07:0010512:44</t>
  </si>
  <si>
    <t>Пермский край, г. Краснокамск, ул. Большевистская, д. 5</t>
  </si>
  <si>
    <t>59:07:0010512:186</t>
  </si>
  <si>
    <t>Пермский край, г. Краснокамск, ул. Большевистская, 5, кв. 2</t>
  </si>
  <si>
    <t>35_2</t>
  </si>
  <si>
    <t>59:07:0010512:188</t>
  </si>
  <si>
    <t>Пермский край, г. Краснокамск, ул. Большевистская, 5, кв. 9</t>
  </si>
  <si>
    <t>35_9</t>
  </si>
  <si>
    <t>59:07:0010513:43</t>
  </si>
  <si>
    <t>Пермский край, г. Краснокамск, пр-кт Мира, д. 8</t>
  </si>
  <si>
    <t>59:07:0010513:68</t>
  </si>
  <si>
    <t>Пермский край, г. Краснокамск, пр. Мира, 8, кв. 10</t>
  </si>
  <si>
    <t>847_10</t>
  </si>
  <si>
    <t>59:07:0010513:70</t>
  </si>
  <si>
    <t>Пермский край, г. Краснокамск, пр. Мира, 8, кв. 12</t>
  </si>
  <si>
    <t>847_12</t>
  </si>
  <si>
    <t>59:07:0010513:87</t>
  </si>
  <si>
    <t>Пермский край, г. Краснокамск, пр. Мира, 8, кв. 30</t>
  </si>
  <si>
    <t>847_30</t>
  </si>
  <si>
    <t>59:07:0010513:94</t>
  </si>
  <si>
    <t>Пермский край, г. Краснокамск, пр. Мира, 8, кв. 9</t>
  </si>
  <si>
    <t>847_9</t>
  </si>
  <si>
    <t>59:07:0010513:45</t>
  </si>
  <si>
    <t>Пермский край, г. Краснокамск, ул. Орджоникидзе, д. 4</t>
  </si>
  <si>
    <t>59:07:0010513:123</t>
  </si>
  <si>
    <t>Пермский край, г. Краснокамск, ул. Орджоникидзе, 4, кв. 58</t>
  </si>
  <si>
    <t>1095_58</t>
  </si>
  <si>
    <t>59:07:0010513:129</t>
  </si>
  <si>
    <t>Пермский край, г. Краснокамск, ул. Орджоникидзе, 4, кв. 61</t>
  </si>
  <si>
    <t>1095_61</t>
  </si>
  <si>
    <t>59:07:0010513:144</t>
  </si>
  <si>
    <t>Пермский край, г. Краснокамск, ул. Орджоникидзе, 4, кв. 70</t>
  </si>
  <si>
    <t>1095_70</t>
  </si>
  <si>
    <t>59:07:0010513:175</t>
  </si>
  <si>
    <t>Пермский край, г. Краснокамск, ул. Орджоникидзе, 4, кв. 9</t>
  </si>
  <si>
    <t>1095_9</t>
  </si>
  <si>
    <t>59:07:0010513:185</t>
  </si>
  <si>
    <t>Пермский край, г. Краснокамск, ул. Орджоникидзе, 4, кв. 94</t>
  </si>
  <si>
    <t>1095_94</t>
  </si>
  <si>
    <t>59:07:0010513:191</t>
  </si>
  <si>
    <t>Пермский край, г. Краснокамск, ул. Орджоникидзе, 4, кв. 101</t>
  </si>
  <si>
    <t>1095_101</t>
  </si>
  <si>
    <t>59:07:0010513:205</t>
  </si>
  <si>
    <t>Пермский край, Краснокамский район, г. Краснокамск, ул.  Орджоникидзе, д. 4</t>
  </si>
  <si>
    <t>Библиотека</t>
  </si>
  <si>
    <t>1095_П1</t>
  </si>
  <si>
    <t>59:07:0010513:206</t>
  </si>
  <si>
    <t>Пермский край, р-н. Краснокамский, г. Краснокамск, ул. Орджоникидзе, д. 4</t>
  </si>
  <si>
    <t>Трансформаторная подстанция</t>
  </si>
  <si>
    <t>1095_П2</t>
  </si>
  <si>
    <t>59:07:0010513:208</t>
  </si>
  <si>
    <t>Пермский край, г. Краснокамск, ул. Орджоникидзе, 4, кв. 111</t>
  </si>
  <si>
    <t>1095_111</t>
  </si>
  <si>
    <t>59:07:0010513:216</t>
  </si>
  <si>
    <t>Пермский край, г. Краснокамск, ул. Орджоникидзе, 4, кв. 119</t>
  </si>
  <si>
    <t>1095_119</t>
  </si>
  <si>
    <t>59:07:0010513:46</t>
  </si>
  <si>
    <t>Пермский край, г. Краснокамск, ул. Орджоникидзе, д. 4б</t>
  </si>
  <si>
    <t>59:07:0010513:274</t>
  </si>
  <si>
    <t>Пермский край, г.Краснокамск, улица Орджоникидзе, д.4б, кв. 60</t>
  </si>
  <si>
    <t>1097_60</t>
  </si>
  <si>
    <t>59:07:0010513:275</t>
  </si>
  <si>
    <t>Пермский край, г.Краснокамск, улица Орджоникидзе, д.4б, кв. 22</t>
  </si>
  <si>
    <t>1097_22</t>
  </si>
  <si>
    <t>59:07:0010513:296</t>
  </si>
  <si>
    <t>Пермский край, г.Краснокамск, улица Орджоникидзе, д.4б, кв. 37</t>
  </si>
  <si>
    <t>1097_37</t>
  </si>
  <si>
    <t>59:07:0010513:297</t>
  </si>
  <si>
    <t>Пермский край, г.Краснокамск, улица Орджоникидзе, д.4б, кв. 38</t>
  </si>
  <si>
    <t>1097_38</t>
  </si>
  <si>
    <t>59:07:0010513:50</t>
  </si>
  <si>
    <t>Пермский край, г. Краснокамск, ул. Чехова, д. 1</t>
  </si>
  <si>
    <t>59:07:0010513:327</t>
  </si>
  <si>
    <t>Пермский край, г.Краснокамск, улица Чехова, д.1, кв. 2</t>
  </si>
  <si>
    <t>1505_2</t>
  </si>
  <si>
    <t>59:07:0010513:331</t>
  </si>
  <si>
    <t>Пермский край, г.Краснокамск, улица Чехова, д.1, кв. 13</t>
  </si>
  <si>
    <t>1505_13</t>
  </si>
  <si>
    <t>59:07:0010513:53</t>
  </si>
  <si>
    <t>Пермский край, г. Краснокамск, ул. Большевистская, д. 25</t>
  </si>
  <si>
    <t>59:07:0010513:385</t>
  </si>
  <si>
    <t>Пермский край, г.Краснокамск, ул.Большевистская, д.25, кв. 2</t>
  </si>
  <si>
    <t>64_2</t>
  </si>
  <si>
    <t>59:07:0010513:390</t>
  </si>
  <si>
    <t>Пермский край, г.Краснокамск, ул.Большевистская, д.25, кв. 10</t>
  </si>
  <si>
    <t>64_10</t>
  </si>
  <si>
    <t>59:07:0010513:393</t>
  </si>
  <si>
    <t>Пермский край, Краснокамский район, г. Краснокамск, ул. Большевистская, д. 25, кв. 4</t>
  </si>
  <si>
    <t>64_4</t>
  </si>
  <si>
    <t>59:07:0010513:54</t>
  </si>
  <si>
    <t>Пермский край, г. Краснокамск, ул. Орджоникидзе, д. 4а</t>
  </si>
  <si>
    <t>59:07:0010513:403</t>
  </si>
  <si>
    <t>Пермский край, г.Краснокамск, ул.Орджоникидзе, д.4а, кв. 32</t>
  </si>
  <si>
    <t>1096_32</t>
  </si>
  <si>
    <t>59:07:0010513:423</t>
  </si>
  <si>
    <t>Пермский край, г.Краснокамск, ул.Орджоникидзе, д.4а, кв. 37</t>
  </si>
  <si>
    <t>1096_37</t>
  </si>
  <si>
    <t>59:07:0010513:428</t>
  </si>
  <si>
    <t>Пермский край, г.Краснокамск, ул.Орджоникидзе, д.4а, кв. 54</t>
  </si>
  <si>
    <t>1096_54</t>
  </si>
  <si>
    <t>59:07:0010513:436</t>
  </si>
  <si>
    <t>Пермский край, г.Краснокамск, ул.Орджоникидзе, д.4а, кв. 26</t>
  </si>
  <si>
    <t>1096_26</t>
  </si>
  <si>
    <t>59:07:0010513:448</t>
  </si>
  <si>
    <t>Пермский край, Краснокамский район, г. Краснокамск, ул. Орджоникидзе, д. 4а, кв. 29</t>
  </si>
  <si>
    <t>Квартира №29</t>
  </si>
  <si>
    <t>59:07:0010513:449</t>
  </si>
  <si>
    <t>Пермский край, г.Краснокамск, ул.Орджоникидзе, д.4а, кв. 30</t>
  </si>
  <si>
    <t>1096_30</t>
  </si>
  <si>
    <t>59:07:0010513:55</t>
  </si>
  <si>
    <t>Пермский край, г. Краснокамск, ул. Большевистская, д. 13</t>
  </si>
  <si>
    <t>59:07:0010513:456</t>
  </si>
  <si>
    <t>Пермский край, г.Краснокамск, ул.Большевистская, д.13, кв. 13</t>
  </si>
  <si>
    <t>49_13</t>
  </si>
  <si>
    <t>59:07:0010513:475</t>
  </si>
  <si>
    <t>Пермский край, г.Краснокамск, ул.Большевистская, д.13, кв. 16</t>
  </si>
  <si>
    <t>49_16</t>
  </si>
  <si>
    <t>59:07:0010513:57</t>
  </si>
  <si>
    <t>Пермский край, г. Краснокамск, ул. Большевистская, д. 27</t>
  </si>
  <si>
    <t>59:07:0010513:498</t>
  </si>
  <si>
    <t>Пермский край, г.Краснокамск, ул.Большевистская, д.27, кв. 2</t>
  </si>
  <si>
    <t>66_2</t>
  </si>
  <si>
    <t>59:07:0010513:501</t>
  </si>
  <si>
    <t>Пермский край, г.Краснокамск, ул.Большевистская, д.27</t>
  </si>
  <si>
    <t>66_6</t>
  </si>
  <si>
    <t>59:07:0010513:503</t>
  </si>
  <si>
    <t>Пермский край, г.Краснокамск, ул.Большевистская, д.27, кв. 8</t>
  </si>
  <si>
    <t>66_8</t>
  </si>
  <si>
    <t>59:07:0010513:505</t>
  </si>
  <si>
    <t>66_П2</t>
  </si>
  <si>
    <t>59:07:0010513:58</t>
  </si>
  <si>
    <t>Пермский край, Краснокамский район, г. Краснокамск, пр-кт Мира, д. 10</t>
  </si>
  <si>
    <t>Жилой многоквартирный  дом</t>
  </si>
  <si>
    <t>59:07:0010513:509</t>
  </si>
  <si>
    <t>Пермский край, Краснокамский р-н, г Краснокамск, пр-кт Мира, д 10, кв 17</t>
  </si>
  <si>
    <t>852_17</t>
  </si>
  <si>
    <t>59:07:0010513:510</t>
  </si>
  <si>
    <t>Пермский край, Краснокамский р-н, г Краснокамск, пр-кт Мира, д 10, кв 18</t>
  </si>
  <si>
    <t>852_18</t>
  </si>
  <si>
    <t>59:07:0010513:511</t>
  </si>
  <si>
    <t>Пермский край, Краснокамский р-н, г Краснокамск, пр-кт Мира, д 10, кв 2</t>
  </si>
  <si>
    <t>852_2</t>
  </si>
  <si>
    <t>59:07:0010513:512</t>
  </si>
  <si>
    <t>Пермский край, Краснокамский р-н, г Краснокамск, пр-кт Мира, д 10, кв 25</t>
  </si>
  <si>
    <t>852_25</t>
  </si>
  <si>
    <t>59:07:0010513:513</t>
  </si>
  <si>
    <t>Пермский край, Краснокамский р-н, г Краснокамск, пр-кт Мира, д 10, кв 26</t>
  </si>
  <si>
    <t>852_26</t>
  </si>
  <si>
    <t>59:07:0010513:514</t>
  </si>
  <si>
    <t>Пермский край, Краснокамский р-н, г Краснокамск, пр-кт Мира, д 10, кв 33</t>
  </si>
  <si>
    <t>852_33</t>
  </si>
  <si>
    <t>59:07:0010513:516</t>
  </si>
  <si>
    <t>Пермский край, Краснокамский р-н, г Краснокамск, пр-кт Мира, д 10, кв 48</t>
  </si>
  <si>
    <t>852_48</t>
  </si>
  <si>
    <t>59:07:0010513:517</t>
  </si>
  <si>
    <t>Пермский край, Краснокамский р-н, г Краснокамск, пр-кт Мира, д 10, кв 9</t>
  </si>
  <si>
    <t>852_9</t>
  </si>
  <si>
    <t>59:07:0010513:521</t>
  </si>
  <si>
    <t>Пермский край, Краснокамский р-н, г Краснокамск, пр-кт Мира, д 10</t>
  </si>
  <si>
    <t>852_П4</t>
  </si>
  <si>
    <t>59:07:0010513:522</t>
  </si>
  <si>
    <t>Пермский край, Краснокамский р-н, г Краснокамск, пр-кт Мира, д 10, кв 11</t>
  </si>
  <si>
    <t>852_11</t>
  </si>
  <si>
    <t>59:07:0010513:524</t>
  </si>
  <si>
    <t>Пермский край, Краснокамский р-н, г Краснокамск, пр-кт Мира, д 10, кв 19</t>
  </si>
  <si>
    <t>852_19</t>
  </si>
  <si>
    <t>59:07:0010513:525</t>
  </si>
  <si>
    <t>Пермский край, Краснокамский р-н, г Краснокамск, пр-кт Мира, д 10, кв 20</t>
  </si>
  <si>
    <t>852_20</t>
  </si>
  <si>
    <t>59:07:0010513:529</t>
  </si>
  <si>
    <t>Пермский край, Краснокамский р-н, г Краснокамск, пр-кт Мира, д 10, кв 34</t>
  </si>
  <si>
    <t>852_34</t>
  </si>
  <si>
    <t>59:07:0010513:545</t>
  </si>
  <si>
    <t>Пермский край, Краснокамский р-н, г Краснокамск, пр-кт Мира, д 10, кв 44</t>
  </si>
  <si>
    <t>852_44</t>
  </si>
  <si>
    <t>59:07:0010513:553</t>
  </si>
  <si>
    <t>Пермский край, Краснокамский р-н, г Краснокамск, пр-кт Мира, д 10, кв 24</t>
  </si>
  <si>
    <t>852_24</t>
  </si>
  <si>
    <t>59:07:0010513:556</t>
  </si>
  <si>
    <t>Пермский край, Краснокамский р-н, г Краснокамск, пр-кт Мира, д 10, кв 38</t>
  </si>
  <si>
    <t>852_38</t>
  </si>
  <si>
    <t>59:07:0010513:846</t>
  </si>
  <si>
    <t>Пермский край, Краснокамский район, Краснокамское городское поселение, г. Краснокамск, пр-кт Мира, д. 10, кв. 20</t>
  </si>
  <si>
    <t>852:0020</t>
  </si>
  <si>
    <t>59:07:0010513:60</t>
  </si>
  <si>
    <t>Пермский край, Краснокамский район, г. Краснокамск, пр-кт Мира, д. 8а</t>
  </si>
  <si>
    <t>59:07:0010513:1057</t>
  </si>
  <si>
    <t>Пермский край, Краснокамский район, г.Краснокамск, просп.Мира, д.8а, кв.16</t>
  </si>
  <si>
    <t>59:07:0010513:0025849/А:0016/7</t>
  </si>
  <si>
    <t>59:07:0010513:1060</t>
  </si>
  <si>
    <t>Пермский край, Краснокамский район, г.Краснокамск, просп.Мира, д.8а, кв.33</t>
  </si>
  <si>
    <t>59:07:0010513:0025:849/А:003/2</t>
  </si>
  <si>
    <t>59:07:0010513:568</t>
  </si>
  <si>
    <t>Пермский край, Краснокамский р-н, г Краснокамск, пр-кт Мира, д 8а, кв 2</t>
  </si>
  <si>
    <t>849_2</t>
  </si>
  <si>
    <t>59:07:0010513:574</t>
  </si>
  <si>
    <t>Пермский край, Краснокамский р-н, г Краснокамск, пр-кт Мира, д 8а, кв 47</t>
  </si>
  <si>
    <t>849_47</t>
  </si>
  <si>
    <t>59:07:0010513:575</t>
  </si>
  <si>
    <t>Пермский край, Краснокамский р-н, г Краснокамск, пр-кт Мира, д 8а, кв 48</t>
  </si>
  <si>
    <t>849_48</t>
  </si>
  <si>
    <t>59:07:0010513:597</t>
  </si>
  <si>
    <t>Пермский край, Краснокамский р-н, г Краснокамск, пр-кт Мира, д 8а, кв 8</t>
  </si>
  <si>
    <t>849_8</t>
  </si>
  <si>
    <t>59:07:0010513:623</t>
  </si>
  <si>
    <t>Пермский край, Краснокамский р-н, г Краснокамск, пр-кт Мира, д 8а, кв 7</t>
  </si>
  <si>
    <t>849_7</t>
  </si>
  <si>
    <t>59:07:0010513:964</t>
  </si>
  <si>
    <t>59-10/1-000-100012-000-0016/1</t>
  </si>
  <si>
    <t>59:07:0010513:965</t>
  </si>
  <si>
    <t>59-10/1-000-100012-000-0033/1</t>
  </si>
  <si>
    <t>59:07:0010513:61</t>
  </si>
  <si>
    <t>Пермский край, г. Краснокамск, ул. Чехова/Свердлова, д. 5/14</t>
  </si>
  <si>
    <t>59:07:0010513:627</t>
  </si>
  <si>
    <t>Пермский край, Краснокамский район, г. Краснокамск, ул. Чехова/Свердлова, д. 5/14, кв. 7</t>
  </si>
  <si>
    <t>59:07:0010513:62</t>
  </si>
  <si>
    <t>Пермский край, р-н. Краснокамский, г. Краснокамск, ул. Большевистская, д. 15</t>
  </si>
  <si>
    <t>59:07:0010513:643</t>
  </si>
  <si>
    <t>Пермский край, г. Краснокамск, ул. Большевистская, 15, кв. 3</t>
  </si>
  <si>
    <t>51_3</t>
  </si>
  <si>
    <t>59:07:0010513:63</t>
  </si>
  <si>
    <t>Пермский край, г. Краснокамск, ул. Орджоникидзе, д. 2</t>
  </si>
  <si>
    <t>59:07:0010513:653</t>
  </si>
  <si>
    <t>Пермский край, г.Краснокамск, ул.Орджоникидзе, д.2, кв. 2</t>
  </si>
  <si>
    <t>1092_2</t>
  </si>
  <si>
    <t>59:07:0010513:672</t>
  </si>
  <si>
    <t>Пермский край, г.Краснокамск, ул.Орджоникидзе, д.2, кв. 5</t>
  </si>
  <si>
    <t>1092_5</t>
  </si>
  <si>
    <t>59:07:0010513:698</t>
  </si>
  <si>
    <t>Пермский край, г.Краснокамск, ул.Орджоникидзе, д.2, кв. 123</t>
  </si>
  <si>
    <t>1092_123</t>
  </si>
  <si>
    <t>59:07:0010513:699</t>
  </si>
  <si>
    <t>Пермский край, г.Краснокамск, ул.Орджоникидзе, д.2, кв. 124</t>
  </si>
  <si>
    <t>1092_124</t>
  </si>
  <si>
    <t>59:07:0010513:711</t>
  </si>
  <si>
    <t>Пермский край, г.Краснокамск, ул.Орджоникидзе, д.2, кв. 88</t>
  </si>
  <si>
    <t>1092_88</t>
  </si>
  <si>
    <t>59:07:0010513:719</t>
  </si>
  <si>
    <t>Пермский край, г.Краснокамск, ул.Орджоникидзе, д.2, кв. 20</t>
  </si>
  <si>
    <t>1092_20</t>
  </si>
  <si>
    <t>59:07:0010513:725</t>
  </si>
  <si>
    <t>Пермский край, р-н. Краснокамский, г. Краснокамск, ул. Орджоникидзе, д. 2, кв. 90</t>
  </si>
  <si>
    <t>1092_90</t>
  </si>
  <si>
    <t>59:07:0010513:726</t>
  </si>
  <si>
    <t>Пермский край, г.Краснокамск, ул.Орджоникидзе, д.2, кв. 91</t>
  </si>
  <si>
    <t>1092_91</t>
  </si>
  <si>
    <t>59:07:0010513:729</t>
  </si>
  <si>
    <t>Пермский край, г.Краснокамск, ул.Орджоникидзе, д.2, кв. 130</t>
  </si>
  <si>
    <t>1092_130</t>
  </si>
  <si>
    <t>59:07:0010513:765</t>
  </si>
  <si>
    <t>Пермский край, г.Краснокамск, ул.Орджоникидзе, д.2, кв. 138</t>
  </si>
  <si>
    <t>1092_138</t>
  </si>
  <si>
    <t>59:07:0010513:782</t>
  </si>
  <si>
    <t>Пермский край, г.Краснокамск, ул.Орджоникидзе, д.2, кв. 143</t>
  </si>
  <si>
    <t>1092_143</t>
  </si>
  <si>
    <t>59:07:0010513:850</t>
  </si>
  <si>
    <t>Пермский край, Краснокамский район, Краснокамское городское поселение, г. Краснокамск, ул. Орджоникидзе, д. 2, кв. 90</t>
  </si>
  <si>
    <t>Квартира №90</t>
  </si>
  <si>
    <t>1092_0090</t>
  </si>
  <si>
    <t>59:07:0010513:64</t>
  </si>
  <si>
    <t>Пермский край, г. Краснокамск, ул. Чехова, д. 2</t>
  </si>
  <si>
    <t>59:07:0010513:796</t>
  </si>
  <si>
    <t>Пермский край, г.Краснокамск, улица Чехова, д.2, кв. 9</t>
  </si>
  <si>
    <t>1506_9</t>
  </si>
  <si>
    <t>59:07:0010513:65</t>
  </si>
  <si>
    <t>Пермский край, г. Краснокамск, ул. Большевистская, д. 17</t>
  </si>
  <si>
    <t>59:07:0010513:806</t>
  </si>
  <si>
    <t>Пермский край, г.Краснокамск, улица Большевистская, д.17, кв. 2</t>
  </si>
  <si>
    <t>53_2</t>
  </si>
  <si>
    <t>59:07:0010513:808</t>
  </si>
  <si>
    <t>Пермский край, Краснокамский район, г. Краснокамск, ул. Большевистская, д. 17, кв. 6</t>
  </si>
  <si>
    <t>Квартира № 6</t>
  </si>
  <si>
    <t>59:07:0010513:66</t>
  </si>
  <si>
    <t>Пермский край, г. Краснокамск, ул. Большевистская, д. 19</t>
  </si>
  <si>
    <t>59:07:0010513:821</t>
  </si>
  <si>
    <t>Пермский край, г.Краснокамск, улица Большевистская, д.19, кв. 2</t>
  </si>
  <si>
    <t>55_2</t>
  </si>
  <si>
    <t>59:07:0010514:33</t>
  </si>
  <si>
    <t>Пермский край, г. Краснокамск, пр-кт Мира, д. 16</t>
  </si>
  <si>
    <t>59:07:0010514:170</t>
  </si>
  <si>
    <t>Пермский край, Краснокамский район, г. Краснокамск, пр-кт Мира, д. 16, кв. 9</t>
  </si>
  <si>
    <t>Комната в трехкомнатной квартире</t>
  </si>
  <si>
    <t>59:07:0010514:40</t>
  </si>
  <si>
    <t>Пермский край, Краснокамский р-н, г Краснокамск, пр-кт Мира, д 16, кв 33</t>
  </si>
  <si>
    <t>859_33</t>
  </si>
  <si>
    <t>59:07:0010514:53</t>
  </si>
  <si>
    <t>Пермский край, Краснокамский р-н, г Краснокамск, пр-кт Мира, д 16, кв 27</t>
  </si>
  <si>
    <t>859_27</t>
  </si>
  <si>
    <t>59:07:0010514:61</t>
  </si>
  <si>
    <t>Пермский край, Краснокамский р-н, г Краснокамск, пр-кт Мира, д 16, кв 49</t>
  </si>
  <si>
    <t>859_49</t>
  </si>
  <si>
    <t>59:07:0010514:64</t>
  </si>
  <si>
    <t>Пермский край, Краснокамский р-н, г Краснокамск, пр-кт Мира, д 16, кв 14</t>
  </si>
  <si>
    <t>859_14</t>
  </si>
  <si>
    <t>59:07:0010514:88</t>
  </si>
  <si>
    <t>Пермский край, Краснокамский р-н, г Краснокамск, пр-кт Мира, д 16, кв 54</t>
  </si>
  <si>
    <t>859_54</t>
  </si>
  <si>
    <t>59:07:0010514:95</t>
  </si>
  <si>
    <t>Пермский край, Краснокамский район, г. Краснокамск, пр. Мира, д. 16, кв. 9</t>
  </si>
  <si>
    <t xml:space="preserve">Комната </t>
  </si>
  <si>
    <t>59:07:0010515:13</t>
  </si>
  <si>
    <t>Пермский край, Краснокамский район, г. Краснокамск, пр-кт Мира, д. 18</t>
  </si>
  <si>
    <t>наемный дом социального использования</t>
  </si>
  <si>
    <t>59:07:0010515:40</t>
  </si>
  <si>
    <t>59:07:0010515:52</t>
  </si>
  <si>
    <t>59:07:0010515:59</t>
  </si>
  <si>
    <t>59:07:0010515:66</t>
  </si>
  <si>
    <t>59:07:0010516:49</t>
  </si>
  <si>
    <t>Пермский край, г. Краснокамск, ул. Калинина, д. 6</t>
  </si>
  <si>
    <t>59:07:0010516:134</t>
  </si>
  <si>
    <t>Пермский край, г. Краснокамск, ул. Калинина, 6, кв. 83</t>
  </si>
  <si>
    <t>390_83</t>
  </si>
  <si>
    <t>59:07:0010516:156</t>
  </si>
  <si>
    <t>Пермский край, Краснокамский район, г. Краснокамск, ул. Калинина, д. 6</t>
  </si>
  <si>
    <t>59:07:0010516:164</t>
  </si>
  <si>
    <t>Пермский край, г. Краснокамск, ул. Калинина, 6, кв. 36</t>
  </si>
  <si>
    <t>390_36</t>
  </si>
  <si>
    <t>59:07:0010516:166</t>
  </si>
  <si>
    <t>Пермский край, г. Краснокамск, ул. Калинина, 6, кв. 38</t>
  </si>
  <si>
    <t>390_38</t>
  </si>
  <si>
    <t>59:07:0010516:90</t>
  </si>
  <si>
    <t>Пермский край, г. Краснокамск, ул. Калинина, 6, кв. 13</t>
  </si>
  <si>
    <t>390_13</t>
  </si>
  <si>
    <t>59:07:0010516:95</t>
  </si>
  <si>
    <t>Пермский край, г. Краснокамск, ул. Калинина, 6, кв. 58</t>
  </si>
  <si>
    <t>390_58</t>
  </si>
  <si>
    <t>59:07:0010516:50</t>
  </si>
  <si>
    <t>Пермский край, г. Краснокамск, ул. Калинина, д. 8</t>
  </si>
  <si>
    <t>59:07:0010516:173</t>
  </si>
  <si>
    <t>Пермский край, г. Краснокамск, ул. Калинина, 8, кв. 23</t>
  </si>
  <si>
    <t>391_23</t>
  </si>
  <si>
    <t>59:07:0010516:179</t>
  </si>
  <si>
    <t>Пермский край, г. Краснокамск, ул. Калинина, 8, кв. 51</t>
  </si>
  <si>
    <t>391_51</t>
  </si>
  <si>
    <t>59:07:0010516:196</t>
  </si>
  <si>
    <t>Пермский край, г. Краснокамск, ул. Калинина, 8, кв. 54</t>
  </si>
  <si>
    <t>391_54</t>
  </si>
  <si>
    <t>59:07:0010516:230</t>
  </si>
  <si>
    <t>Пермский край, г. Краснокамск, ул. Калинина, 8, кв. 14</t>
  </si>
  <si>
    <t>391_14</t>
  </si>
  <si>
    <t>59:07:0010516:246</t>
  </si>
  <si>
    <t>Пермский край, г. Краснокамск, ул. Калинина, 8, кв. 94</t>
  </si>
  <si>
    <t>391_94</t>
  </si>
  <si>
    <t>59:07:0010516:248</t>
  </si>
  <si>
    <t>Пермский край, г. Краснокамск, ул. Калинина, 8, кв. 96</t>
  </si>
  <si>
    <t>391_96</t>
  </si>
  <si>
    <t>59:07:0010516:253</t>
  </si>
  <si>
    <t>Пермский край, г. Краснокамск, ул. Калинина, 8, кв. 20</t>
  </si>
  <si>
    <t>391_20</t>
  </si>
  <si>
    <t>59:07:0010516:266</t>
  </si>
  <si>
    <t>Пермский край, г. Краснокамск, ул. Калинина, 8, кв. 97</t>
  </si>
  <si>
    <t>391_97</t>
  </si>
  <si>
    <t>59:07:0010516:52</t>
  </si>
  <si>
    <t>Пермский край, г. Краснокамск, ул. Калинина, д. 4</t>
  </si>
  <si>
    <t>59:07:0010516:274</t>
  </si>
  <si>
    <t>Пермский край, г.Краснокамск, ул.Калинина, д.4, кв. 3</t>
  </si>
  <si>
    <t>372_3</t>
  </si>
  <si>
    <t>59:07:0010516:297</t>
  </si>
  <si>
    <t>Пермский край, г.Краснокамск, ул.Калинина, д.4, кв. 10</t>
  </si>
  <si>
    <t>372_10</t>
  </si>
  <si>
    <t>59:07:0010516:321</t>
  </si>
  <si>
    <t>Пермский край, г.Краснокамск, ул.Калинина, д.4, кв. 63</t>
  </si>
  <si>
    <t>372_63</t>
  </si>
  <si>
    <t>59:07:0010516:62</t>
  </si>
  <si>
    <t>Пермский край, г. Краснокамск, ул. К.Либкнехта, д. 19</t>
  </si>
  <si>
    <t>59:07:0010516:349</t>
  </si>
  <si>
    <t>Пермский край, г.Краснокамск, ул.К.Либкнехта, д.19, кв. 51</t>
  </si>
  <si>
    <t>428_51</t>
  </si>
  <si>
    <t>59:07:0010516:366</t>
  </si>
  <si>
    <t>Пермский край, г.Краснокамск, ул.К.Либкнехта, д.19, кв. 5</t>
  </si>
  <si>
    <t>428_5</t>
  </si>
  <si>
    <t>59:07:0010516:372</t>
  </si>
  <si>
    <t>Пермский край, г.Краснокамск, ул.К.Либкнехта, д.19, кв. 7</t>
  </si>
  <si>
    <t>428_7</t>
  </si>
  <si>
    <t>59:07:0010516:390</t>
  </si>
  <si>
    <t>Пермский край, г.Краснокамск, ул.К.Либкнехта, д.19, кв. 58</t>
  </si>
  <si>
    <t>428_58</t>
  </si>
  <si>
    <t>59:07:0010516:400</t>
  </si>
  <si>
    <t>Пермский край, г.Краснокамск, ул.К.Либкнехта, д.19, кв. 13</t>
  </si>
  <si>
    <t>428_13</t>
  </si>
  <si>
    <t>59:07:0010516:409</t>
  </si>
  <si>
    <t>Пермский край, г.Краснокамск, ул.К.Либкнехта, д.19, кв. 60</t>
  </si>
  <si>
    <t>428_60</t>
  </si>
  <si>
    <t>59:07:0010516:420</t>
  </si>
  <si>
    <t>Пермский край, г.Краснокамск, ул.К.Либкнехта, д.19, кв. 17</t>
  </si>
  <si>
    <t>428_17</t>
  </si>
  <si>
    <t>59:07:0010516:63</t>
  </si>
  <si>
    <t>Пермский край, г. Краснокамск, ул. К.Либкнехта, д. 21</t>
  </si>
  <si>
    <t>59:07:0010516:450</t>
  </si>
  <si>
    <t>Пермский край, Краснокамский р-н, г Краснокамск, ул Карла Либкнехта, д 21, кв 48</t>
  </si>
  <si>
    <t>429_48</t>
  </si>
  <si>
    <t>59:07:0010516:455</t>
  </si>
  <si>
    <t>Пермский край, г.Краснокамск, ул.К.Либкнехта, д.21</t>
  </si>
  <si>
    <t>429_П1</t>
  </si>
  <si>
    <t>59:07:0010516:470</t>
  </si>
  <si>
    <t>Пермский край, г.Краснокамск, ул.К.Либкнехта, д.21, кв. 66</t>
  </si>
  <si>
    <t>429_66</t>
  </si>
  <si>
    <t>59:07:0010516:481</t>
  </si>
  <si>
    <t>Пермский край, г.Краснокамск, ул.К.Либкнехта, д.21, кв. 53</t>
  </si>
  <si>
    <t>429_53</t>
  </si>
  <si>
    <t>59:07:0010516:64</t>
  </si>
  <si>
    <t>Пермский край, г. Краснокамск, ул. Шоссейная, д. 3</t>
  </si>
  <si>
    <t>59:07:0010516:535</t>
  </si>
  <si>
    <t>Пермский край, г.Краснокамск, улица Шоссейная, д.3, кв. 42</t>
  </si>
  <si>
    <t>1514_42</t>
  </si>
  <si>
    <t>59:07:0010516:558</t>
  </si>
  <si>
    <t>Пермский край, г.Краснокамск, улица Шоссейная, д.3, кв. 10</t>
  </si>
  <si>
    <t>1514_10</t>
  </si>
  <si>
    <t>59:07:0010516:565</t>
  </si>
  <si>
    <t>Пермский край, г.Краснокамск, улица Шоссейная, д.3, кв. 49</t>
  </si>
  <si>
    <t>1514_49</t>
  </si>
  <si>
    <t>59:07:0010516:567</t>
  </si>
  <si>
    <t>Пермский край, г.Краснокамск, улица Шоссейная, д.3, кв. 51</t>
  </si>
  <si>
    <t>1514_51</t>
  </si>
  <si>
    <t>59:07:0010516:588</t>
  </si>
  <si>
    <t>Пермский край, г.Краснокамск, улица Шоссейная, д.3, кв. 74</t>
  </si>
  <si>
    <t>1514_74</t>
  </si>
  <si>
    <t>59:07:0010516:605</t>
  </si>
  <si>
    <t>Пермский край, г.Краснокамск, улица Шоссейная, д.3, кв. 78</t>
  </si>
  <si>
    <t>1514_78</t>
  </si>
  <si>
    <t>59:07:0010516:65</t>
  </si>
  <si>
    <t>Пермский край, г. Краснокамск, ул. Шоссейная, д. 5</t>
  </si>
  <si>
    <t>59:07:0010516:610</t>
  </si>
  <si>
    <t>Пермский край, г. Краснокамск, ул. Шоссейная, 5, кв. 21</t>
  </si>
  <si>
    <t>1516_21</t>
  </si>
  <si>
    <t>59:07:0010516:642</t>
  </si>
  <si>
    <t>Пермский край, г. Краснокамск, ул. Шоссейная, 5, кв. 12</t>
  </si>
  <si>
    <t>1516_12</t>
  </si>
  <si>
    <t>59:07:0010516:655</t>
  </si>
  <si>
    <t>Пермский край, г. Краснокамск, ул. Шоссейная, 5, кв. 9</t>
  </si>
  <si>
    <t>1516_9</t>
  </si>
  <si>
    <t>59:07:0010516:674</t>
  </si>
  <si>
    <t>Пермский край, г. Краснокамск, ул. Шоссейная, 5, кв. 19</t>
  </si>
  <si>
    <t>1516_19</t>
  </si>
  <si>
    <t>59:07:0010516:679</t>
  </si>
  <si>
    <t>Пермский край, г. Краснокамск, ул. Шоссейная, 5, кв. 40</t>
  </si>
  <si>
    <t>1516_40</t>
  </si>
  <si>
    <t>59:07:0010516:66</t>
  </si>
  <si>
    <t>Пермский край, г. Краснокамск, ул. Шоссейная, д. 7</t>
  </si>
  <si>
    <t>59:07:0010516:689</t>
  </si>
  <si>
    <t>Пермский край, г.Краснокамск, улица Шоссейная, д.7, кв. 2</t>
  </si>
  <si>
    <t>1021_2</t>
  </si>
  <si>
    <t>59:07:0010516:690</t>
  </si>
  <si>
    <t>Пермский край, г.Краснокамск, улица Шоссейная, д.7, кв. 21</t>
  </si>
  <si>
    <t>1021_21</t>
  </si>
  <si>
    <t>59:07:0010516:700</t>
  </si>
  <si>
    <t>Пермский край, г.Краснокамск, улица Шоссейная, д.7, кв. 61</t>
  </si>
  <si>
    <t>1021_61</t>
  </si>
  <si>
    <t>59:07:0010516:717</t>
  </si>
  <si>
    <t>Пермский край, г.Краснокамск, улица Шоссейная, д.7, кв. 68</t>
  </si>
  <si>
    <t>1021_68</t>
  </si>
  <si>
    <t>59:07:0010516:725</t>
  </si>
  <si>
    <t>Пермский край, г.Краснокамск, улица Шоссейная, д.7, кв. 31</t>
  </si>
  <si>
    <t>1021_31</t>
  </si>
  <si>
    <t>59:07:0010516:741</t>
  </si>
  <si>
    <t>Пермский край, г.Краснокамск, улица Шоссейная, д.7, кв. 34</t>
  </si>
  <si>
    <t>1021_34</t>
  </si>
  <si>
    <t>59:07:0010516:743</t>
  </si>
  <si>
    <t>Пермский край, г.Краснокамск, улица Шоссейная, д.7, кв. 36</t>
  </si>
  <si>
    <t>1021_36</t>
  </si>
  <si>
    <t>59:07:0010516:744</t>
  </si>
  <si>
    <t>Пермский край, г.Краснокамск, улица Шоссейная, д.7, кв. 53</t>
  </si>
  <si>
    <t>1021_53</t>
  </si>
  <si>
    <t>59:07:0010516:746</t>
  </si>
  <si>
    <t>Пермский край, г.Краснокамск, улица Шоссейная, д.7, кв. 55</t>
  </si>
  <si>
    <t>1021_55</t>
  </si>
  <si>
    <t>59:07:0010516:761</t>
  </si>
  <si>
    <t>Пермский край, г.Краснокамск, улица Шоссейная, д.7, кв. 58</t>
  </si>
  <si>
    <t>1021_58</t>
  </si>
  <si>
    <t>59:07:0010516:766</t>
  </si>
  <si>
    <t>Пермский край, Краснокамский район, г. Краснокамск, ул. Шоссейная, д. 7, кв. 79</t>
  </si>
  <si>
    <t>1021_79</t>
  </si>
  <si>
    <t>59:07:0010516:67</t>
  </si>
  <si>
    <t>Пермский край, г. Краснокамск, ул. Шоссейная, д. 9</t>
  </si>
  <si>
    <t>59:07:0010516:789</t>
  </si>
  <si>
    <t>Пермский край, г.Краснокамск, улица Шоссейная, д.9, кв. 46</t>
  </si>
  <si>
    <t>1283_46</t>
  </si>
  <si>
    <t>59:07:0010516:803</t>
  </si>
  <si>
    <t>Пермский край, г.Краснокамск, улица Шоссейная, д.9, кв. 29</t>
  </si>
  <si>
    <t>1283_29</t>
  </si>
  <si>
    <t>59:07:0010516:809</t>
  </si>
  <si>
    <t>Пермский край, г.Краснокамск, улица Шоссейная, д.9, кв. 51</t>
  </si>
  <si>
    <t>1283_51</t>
  </si>
  <si>
    <t>59:07:0010516:817</t>
  </si>
  <si>
    <t>Пермский край, г.Краснокамск, улица Шоссейная, д.9, кв. 14</t>
  </si>
  <si>
    <t>1283_14</t>
  </si>
  <si>
    <t>59:07:0010516:818</t>
  </si>
  <si>
    <t>Пермский край, г.Краснокамск, улица Шоссейная, д.9, кв. 15</t>
  </si>
  <si>
    <t>1283_15</t>
  </si>
  <si>
    <t>59:07:0010516:829</t>
  </si>
  <si>
    <t>Пермский край, г.Краснокамск, улица Шоссейная, д.9, кв. 74</t>
  </si>
  <si>
    <t>1283_74</t>
  </si>
  <si>
    <t>59:07:0010516:843</t>
  </si>
  <si>
    <t>Пермский край, г.Краснокамск, улица Шоссейная, д.9, кв. 60</t>
  </si>
  <si>
    <t>1283_60</t>
  </si>
  <si>
    <t>59:07:0010516:68</t>
  </si>
  <si>
    <t>Пермский край, г. Краснокамск, ул. Карла Либкнехта, д. 17</t>
  </si>
  <si>
    <t>59:07:0010516:848</t>
  </si>
  <si>
    <t>Пермский край, г.Краснокамск, ул.К.Либкнехта, д.17</t>
  </si>
  <si>
    <t>427_п2</t>
  </si>
  <si>
    <t>59:07:0010516:849</t>
  </si>
  <si>
    <t>427_п3</t>
  </si>
  <si>
    <t>59:07:0010516:860</t>
  </si>
  <si>
    <t>Пермский край, г.Краснокамск, ул.К.Либкнехта, д.17, кв. 48</t>
  </si>
  <si>
    <t>427_48</t>
  </si>
  <si>
    <t>59:07:0010516:861</t>
  </si>
  <si>
    <t>427_п1</t>
  </si>
  <si>
    <t>59:07:0010516:871</t>
  </si>
  <si>
    <t>Пермский край, г.Краснокамск, ул.К.Либкнехта, д.17, кв. 4</t>
  </si>
  <si>
    <t>427_4</t>
  </si>
  <si>
    <t>59:07:0010517:23</t>
  </si>
  <si>
    <t>Пермский край, г.Краснокамск, ул. Калинина, д.12</t>
  </si>
  <si>
    <t>59:07:0010517:63</t>
  </si>
  <si>
    <t>Пермский край, г.Краснокамск, ул.Калинина, д.12, кв. 63</t>
  </si>
  <si>
    <t>395_63</t>
  </si>
  <si>
    <t>59:07:0010517:86</t>
  </si>
  <si>
    <t>Пермский край, г.Краснокамск, ул.Калинина, д.12, кв. 15</t>
  </si>
  <si>
    <t>395_15</t>
  </si>
  <si>
    <t>59:07:0010517:88</t>
  </si>
  <si>
    <t>Пермский край, г.Краснокамск, ул.Калинина, д.12, кв. 26</t>
  </si>
  <si>
    <t>395_26</t>
  </si>
  <si>
    <t>59:07:0010517:27</t>
  </si>
  <si>
    <t>Пермский край, г. Краснокамск, ул. Калинина, д. 16</t>
  </si>
  <si>
    <t>59:07:0010517:113</t>
  </si>
  <si>
    <t>Пермский край, г. Краснокамск, ул. Калинина, 16, кв. 14</t>
  </si>
  <si>
    <t>398_14</t>
  </si>
  <si>
    <t>59:07:0010517:148</t>
  </si>
  <si>
    <t>Пермский край, г. Краснокамск, ул. Калинина, 16, кв. 49</t>
  </si>
  <si>
    <t>398_49</t>
  </si>
  <si>
    <t>59:07:0010517:149</t>
  </si>
  <si>
    <t>Пермский край, г. Краснокамск, ул. Калинина, 16, кв. 50</t>
  </si>
  <si>
    <t>398_50</t>
  </si>
  <si>
    <t>59:07:0010517:29</t>
  </si>
  <si>
    <t>Пермский край, Краснокамский район , г. Краснокамск, ул. Суворова, д. 3</t>
  </si>
  <si>
    <t>59:07:0010517:150</t>
  </si>
  <si>
    <t>Пермский край, Краснокамский р-н, г Краснокамск, ул Суворова, д 3, кв 1</t>
  </si>
  <si>
    <t>1330_1</t>
  </si>
  <si>
    <t>59:07:0010517:156</t>
  </si>
  <si>
    <t>Пермский край, Краснокамский р-н, г Краснокамск, ул Суворова, д 3, кв 36</t>
  </si>
  <si>
    <t>1330_36</t>
  </si>
  <si>
    <t>59:07:0010517:161</t>
  </si>
  <si>
    <t>Пермский край, Краснокамский р-н, г Краснокамск, ул Суворова, д 3, кв 52</t>
  </si>
  <si>
    <t>1330_52</t>
  </si>
  <si>
    <t>59:07:0010517:162</t>
  </si>
  <si>
    <t>Пермский край, Краснокамский р-н, г Краснокамск, ул Суворова, д 3, кв 53</t>
  </si>
  <si>
    <t>1330_53</t>
  </si>
  <si>
    <t>59:07:0010517:170</t>
  </si>
  <si>
    <t>Пермский край, Краснокамский р-н, г Краснокамск, ул Суворова, д 3, пом 1</t>
  </si>
  <si>
    <t>Магазин "Модный базар"</t>
  </si>
  <si>
    <t>1330_П1</t>
  </si>
  <si>
    <t>59:07:0010517:230</t>
  </si>
  <si>
    <t>Пермский край, Краснокамский р-н, г Краснокамск, ул Суворова, д 3, кв 96</t>
  </si>
  <si>
    <t>1330_96</t>
  </si>
  <si>
    <t>59:07:0010517:496</t>
  </si>
  <si>
    <t>Пермский край, Краснокамский р-н, г Краснокамск, ул Суворова, д 3, бокс 16</t>
  </si>
  <si>
    <t>1330_0094</t>
  </si>
  <si>
    <t>59:07:0010517:604</t>
  </si>
  <si>
    <t>Пермский край, Краснокамский район, г.Краснокамск, ул.Суворова, д.3, кв.79</t>
  </si>
  <si>
    <t>59:07:0010517:0010:1330/А:0079</t>
  </si>
  <si>
    <t>59:07:0010517:32</t>
  </si>
  <si>
    <t>Пермский край, г. Краснокамск, ул.  Калинина, д. 10</t>
  </si>
  <si>
    <t>59:07:0010517:272</t>
  </si>
  <si>
    <t>Пермский край, г.Краснокамск, улица Калинина, д.10, кв. 53</t>
  </si>
  <si>
    <t>431_53</t>
  </si>
  <si>
    <t>59:07:0010517:290</t>
  </si>
  <si>
    <t>Пермский край, г.Краснокамск, улица Калинина, д.10, кв. 9</t>
  </si>
  <si>
    <t>431_9</t>
  </si>
  <si>
    <t>59:07:0010517:304</t>
  </si>
  <si>
    <t>Пермский край, г.Краснокамск, улица Калинина, д.10, кв. 64</t>
  </si>
  <si>
    <t>431_64</t>
  </si>
  <si>
    <t>59:07:0010517:33</t>
  </si>
  <si>
    <t>Пермский край, г. Краснокамск, ул. Калинина, д. 14</t>
  </si>
  <si>
    <t>59:07:0010517:318</t>
  </si>
  <si>
    <t>Пермский край, г. Краснокамск, ул. Калинина, 14, ЖСК 5, кв. 1</t>
  </si>
  <si>
    <t>399-д2_1</t>
  </si>
  <si>
    <t>59:07:0010517:324</t>
  </si>
  <si>
    <t>Пермский край, г. Краснокамск, ул. Калинина, 14, ЖСК 5, кв. 36</t>
  </si>
  <si>
    <t>399-д2_36</t>
  </si>
  <si>
    <t>59:07:0010517:332</t>
  </si>
  <si>
    <t>Пермский край, г. Краснокамск, ул. Калинина, 14, ЖСК 5, кв. 24</t>
  </si>
  <si>
    <t>399-д2_24</t>
  </si>
  <si>
    <t>59:07:0010517:352</t>
  </si>
  <si>
    <t>Пермский край, г. Краснокамск, ул. Калинина, 14, ЖСК 5, кв. 42</t>
  </si>
  <si>
    <t>399-д2_42</t>
  </si>
  <si>
    <t>59:07:0010517:367</t>
  </si>
  <si>
    <t>Пермский край, г. Краснокамск, ул. Калинина, 14, ЖСК 5, кв. 45</t>
  </si>
  <si>
    <t>399-д2_45</t>
  </si>
  <si>
    <t>59:07:0010517:372</t>
  </si>
  <si>
    <t>Пермский край, г. Краснокамск, ул. Калинина, д. 14, ЖСК 5, кв. 65</t>
  </si>
  <si>
    <t>399-д2_65</t>
  </si>
  <si>
    <t>59:07:0010517:381</t>
  </si>
  <si>
    <t>Пермский край, г. Краснокамск, ул. Калинина, 14, ЖСК 5, кв. 48</t>
  </si>
  <si>
    <t>399-д2_48</t>
  </si>
  <si>
    <t>59:07:0010517:382</t>
  </si>
  <si>
    <t>Пермский край, г. Краснокамск, ул. Калинина, 14, ЖСК 5, кв. 49</t>
  </si>
  <si>
    <t>399-д2_49</t>
  </si>
  <si>
    <t>59:07:0010517:383</t>
  </si>
  <si>
    <t>Пермский край, г. Краснокамск, ул. Калинина, 14, ЖСК 5, кв. 50</t>
  </si>
  <si>
    <t>399-д2_50</t>
  </si>
  <si>
    <t>59:07:0010517:34</t>
  </si>
  <si>
    <t>Пермский край, г. Краснокамск, ул. Суворова, д. 5</t>
  </si>
  <si>
    <t>59:07:0010517:421</t>
  </si>
  <si>
    <t>Пермский край, г. Краснокамск, ул. Суворова, 5, кв. 69</t>
  </si>
  <si>
    <t>1331_69</t>
  </si>
  <si>
    <t>59:07:0010517:440</t>
  </si>
  <si>
    <t>Пермский край, г. Краснокамск, ул. Суворова, 5, кв. 59</t>
  </si>
  <si>
    <t>1331_59</t>
  </si>
  <si>
    <t>59:07:0010517:463</t>
  </si>
  <si>
    <t>Пермский край, г. Краснокамск, ул. Суворова, 5, кв. 76</t>
  </si>
  <si>
    <t>1331_76</t>
  </si>
  <si>
    <t>59:07:0010517:484</t>
  </si>
  <si>
    <t>Пермский край, г. Краснокамск, ул. Суворова, 5, кв. 80</t>
  </si>
  <si>
    <t>1331_80</t>
  </si>
  <si>
    <t>59:07:0010517:608</t>
  </si>
  <si>
    <t>Пермский край, г. Краснокамск, ул. Суворова, д. 5, кв. 67</t>
  </si>
  <si>
    <t>59:07:0010518:80</t>
  </si>
  <si>
    <t>Пермский край, г. Краснокамск, ул. 50 лет Октября, д. 7</t>
  </si>
  <si>
    <t>59:07:0010518:565</t>
  </si>
  <si>
    <t>Пермский край, г.Краснокамск, улица 50 лет Октября, д.7, кв. 26</t>
  </si>
  <si>
    <t>1087_26</t>
  </si>
  <si>
    <t>59:07:0010518:568</t>
  </si>
  <si>
    <t>Пермский край, г.Краснокамск, улица 50 лет Октября, д.7, кв. 28</t>
  </si>
  <si>
    <t>1087_28</t>
  </si>
  <si>
    <t>59:07:0010518:575</t>
  </si>
  <si>
    <t>Пермский край, г.Краснокамск, улица 50 лет Октября, д.7, кв. 33</t>
  </si>
  <si>
    <t>1087_33</t>
  </si>
  <si>
    <t>59:07:0010518:81</t>
  </si>
  <si>
    <t>Пермский край, г. Краснокамск, ул. 50 лет Октября, д. 9</t>
  </si>
  <si>
    <t>59:07:0010518:603</t>
  </si>
  <si>
    <t>Пермский край, г.Краснокамск, улица 50 лет Октября, д.9, кв. 16</t>
  </si>
  <si>
    <t>1088_16</t>
  </si>
  <si>
    <t>59:07:0010518:605</t>
  </si>
  <si>
    <t>Пермский край, г.Краснокамск, улица 50 лет Октября, д.9, кв. 51</t>
  </si>
  <si>
    <t>1088_51</t>
  </si>
  <si>
    <t>59:07:0010518:637</t>
  </si>
  <si>
    <t>Пермский край, г.Краснокамск, улица 50 лет Октября, д.9, кв. 38</t>
  </si>
  <si>
    <t>1088_38</t>
  </si>
  <si>
    <t>59:07:0010518:641</t>
  </si>
  <si>
    <t>Пермский край, г.Краснокамск, улица 50 лет Октября, д.9, кв. 40</t>
  </si>
  <si>
    <t>1088_40</t>
  </si>
  <si>
    <t>59:07:0010518:645</t>
  </si>
  <si>
    <t>Пермский край, г.Краснокамск, улица 50 лет Октября, д.9, кв. 43</t>
  </si>
  <si>
    <t>1088_43</t>
  </si>
  <si>
    <t>59:07:0010518:647</t>
  </si>
  <si>
    <t>Пермский край, г.Краснокамск, улица 50 лет Октября, д.9, кв. 44</t>
  </si>
  <si>
    <t>1088_44</t>
  </si>
  <si>
    <t>59:07:0010518:652</t>
  </si>
  <si>
    <t>Пермский край, г.Краснокамск, улица 50 лет Октября, д.9, кв. 48</t>
  </si>
  <si>
    <t>1088_48</t>
  </si>
  <si>
    <t>59:07:0010518:82</t>
  </si>
  <si>
    <t>Пермский край, р-н. Краснокамский, г. Краснокамск, ул. Калинина, д. 11</t>
  </si>
  <si>
    <t>59:07:0010518:117</t>
  </si>
  <si>
    <t>Пермский край, г. Краснокамск, ул. Калинина, 11, кв. 57</t>
  </si>
  <si>
    <t>394_57</t>
  </si>
  <si>
    <t>59:07:0010518:122</t>
  </si>
  <si>
    <t>Пермский край, г. Краснокамск, ул. Калинина, 11, кв. 6</t>
  </si>
  <si>
    <t>394_6</t>
  </si>
  <si>
    <t>59:07:0010518:132</t>
  </si>
  <si>
    <t>Пермский край, г. Краснокамск, ул. Калинина, 11, кв. 67</t>
  </si>
  <si>
    <t>394_67</t>
  </si>
  <si>
    <t>59:07:0010518:134</t>
  </si>
  <si>
    <t>Пермский край, г. Краснокамск, ул. Калинина, 11, кв. 69</t>
  </si>
  <si>
    <t>394_69</t>
  </si>
  <si>
    <t>59:07:0010518:142</t>
  </si>
  <si>
    <t>Пермский край, г. Краснокамск, ул. Калинина, 11, кв. 24</t>
  </si>
  <si>
    <t>394_24</t>
  </si>
  <si>
    <t>59:07:0010518:145</t>
  </si>
  <si>
    <t>Пермский край, г. Краснокамск, ул. Калинина, 11, кв. 26</t>
  </si>
  <si>
    <t>394_26</t>
  </si>
  <si>
    <t>59:07:0010518:150</t>
  </si>
  <si>
    <t>Пермский край, г. Краснокамск, ул. Калинина, 11, кв. 3</t>
  </si>
  <si>
    <t>394_3</t>
  </si>
  <si>
    <t>59:07:0010518:88</t>
  </si>
  <si>
    <t>Пермский край, г. Краснокамск, ул. Калинина, д. 13</t>
  </si>
  <si>
    <t>59:07:0010518:386</t>
  </si>
  <si>
    <t>Пермский край, г. Краснокамск, ул. Калинина, 13, кв. 26</t>
  </si>
  <si>
    <t>396_26</t>
  </si>
  <si>
    <t>59:07:0010518:400</t>
  </si>
  <si>
    <t>Пермский край, г. Краснокамск, ул. Калинина, 13, кв. 14</t>
  </si>
  <si>
    <t>396_14</t>
  </si>
  <si>
    <t>59:07:0010518:420</t>
  </si>
  <si>
    <t>Пермский край, г. Краснокамск, ул. Калинина, 13, кв. 48</t>
  </si>
  <si>
    <t>396_48</t>
  </si>
  <si>
    <t>59:07:0010518:424</t>
  </si>
  <si>
    <t>Пермский край, г. Краснокамск, ул. Калинина, 13, кв. 68</t>
  </si>
  <si>
    <t>396_68</t>
  </si>
  <si>
    <t>59:07:0010518:837</t>
  </si>
  <si>
    <t>Пермский край, Краснокамский район, г. Краснокамск, ул. Калинина, д. 13, кв. 33</t>
  </si>
  <si>
    <t>59:07:0010518:89</t>
  </si>
  <si>
    <t>Пермский край, г. Краснокамск, ул. Калинина, д. 15</t>
  </si>
  <si>
    <t>59:07:0010518:448</t>
  </si>
  <si>
    <t>Пермский край, г. Краснокамск, ул. Калинина, 15, кв. 29</t>
  </si>
  <si>
    <t>397_29</t>
  </si>
  <si>
    <t>59:07:0010518:472</t>
  </si>
  <si>
    <t>Пермский край, г. Краснокамск, ул. Калинина, 15, кв. 1</t>
  </si>
  <si>
    <t>397_1</t>
  </si>
  <si>
    <t>59:07:0010518:486</t>
  </si>
  <si>
    <t>Пермский край, г. Краснокамск, ул. Калинина, 15, кв. 24</t>
  </si>
  <si>
    <t>397_24</t>
  </si>
  <si>
    <t>59:07:0010518:489</t>
  </si>
  <si>
    <t>Пермский край, г. Краснокамск, ул. Калинина, 15, кв. 39</t>
  </si>
  <si>
    <t>397_39</t>
  </si>
  <si>
    <t>59:07:0010518:492</t>
  </si>
  <si>
    <t>Пермский край, г. Краснокамск, ул. Калинина, 15, кв. 5</t>
  </si>
  <si>
    <t>397_5</t>
  </si>
  <si>
    <t>59:07:0010518:843</t>
  </si>
  <si>
    <t>Пермский край, Краснокамский район, г. Краснокамск, ул. Калинина, д. 15</t>
  </si>
  <si>
    <t>59:07:0010518:844</t>
  </si>
  <si>
    <t>59:07:0010518:92</t>
  </si>
  <si>
    <t>Пермский край, г. Краснокамск, ул. 50 лет Октября, д. 11</t>
  </si>
  <si>
    <t>59:07:0010518:496</t>
  </si>
  <si>
    <t>Пермский край, г.Краснокамск, ул.50 лет Октября, д.11, кв. 2</t>
  </si>
  <si>
    <t>1089_2</t>
  </si>
  <si>
    <t>59:07:0010518:499</t>
  </si>
  <si>
    <t>Пермский край, г.Краснокамск, ул.50 лет Октября, д.11, кв. 5</t>
  </si>
  <si>
    <t>1089_5</t>
  </si>
  <si>
    <t>59:07:0010518:505</t>
  </si>
  <si>
    <t>Пермский край, г.Краснокамск, ул.50 лет Октября, д.11, кв. 8</t>
  </si>
  <si>
    <t>1089_8</t>
  </si>
  <si>
    <t>59:07:0010518:524</t>
  </si>
  <si>
    <t>Пермский край, г.Краснокамск, ул.50 лет Октября, д.11, кв. 30</t>
  </si>
  <si>
    <t>1089_30</t>
  </si>
  <si>
    <t>59:07:0010518:535</t>
  </si>
  <si>
    <t>Пермский край, г.Краснокамск, ул.50 лет Октября, д.11, кв. 41</t>
  </si>
  <si>
    <t>1089_41</t>
  </si>
  <si>
    <t>59:07:0010518:539</t>
  </si>
  <si>
    <t>Пермский край, г.Краснокамск, ул.50 лет Октября, д.11, кв. 45</t>
  </si>
  <si>
    <t>1089_45</t>
  </si>
  <si>
    <t>59:07:0010518:544</t>
  </si>
  <si>
    <t>Пермский край, г.Краснокамск, ул.50 лет Октября, д.11, кв. 50</t>
  </si>
  <si>
    <t>1089_50</t>
  </si>
  <si>
    <t>59:07:0010519:47</t>
  </si>
  <si>
    <t>Пермский край, г. Краснокамск, ул. Калинина, д. 7</t>
  </si>
  <si>
    <t>59:07:0010519:104</t>
  </si>
  <si>
    <t>Пермский край, г.Краснокамск, ул.Калинина, д.7, кв. 43</t>
  </si>
  <si>
    <t>389_43</t>
  </si>
  <si>
    <t>59:07:0010519:112</t>
  </si>
  <si>
    <t>Пермский край, г.Краснокамск, ул.Калинина, д.7, кв. 14</t>
  </si>
  <si>
    <t>389_14</t>
  </si>
  <si>
    <t>59:07:0010519:130</t>
  </si>
  <si>
    <t>Пермский край, р-н Краснокамский, г Краснокамск, ул Калинина, д 7, кв 34</t>
  </si>
  <si>
    <t>Квартира №34</t>
  </si>
  <si>
    <t>389_34</t>
  </si>
  <si>
    <t>59:07:0010519:135</t>
  </si>
  <si>
    <t>Пермский край, г.Краснокамск, ул.Калинина, д.7, кв. 67</t>
  </si>
  <si>
    <t>389_67</t>
  </si>
  <si>
    <t>59:07:0010519:631</t>
  </si>
  <si>
    <t>Пермский край, г. Краснокамск, ул. Калинина, д. 7, кв. 22</t>
  </si>
  <si>
    <t>59:07:0010519:72;59-10/1-000-100076-000-0022/1</t>
  </si>
  <si>
    <t>59:07:0010519:746</t>
  </si>
  <si>
    <t>Пермский край, г Краснокамск, ул. Калинина, д. 7, кв. 22</t>
  </si>
  <si>
    <t>59:07:0010519:49</t>
  </si>
  <si>
    <t>Пермский край, г. Краснокамск, ул. 50 лет Октября, д. 3</t>
  </si>
  <si>
    <t>59:07:0010519:140</t>
  </si>
  <si>
    <t>Пермский край, г.Краснокамск, ул.50 лет Октября, д.3, кв. 17</t>
  </si>
  <si>
    <t>1083_17</t>
  </si>
  <si>
    <t>59:07:0010519:165</t>
  </si>
  <si>
    <t>Пермский край, г.Краснокамск, ул.50 лет Октября, д.3, кв. 67</t>
  </si>
  <si>
    <t>1083_67</t>
  </si>
  <si>
    <t>59:07:0010519:168</t>
  </si>
  <si>
    <t>Пермский край, г.Краснокамск, ул.50 лет Октября, д.3, кв. 26</t>
  </si>
  <si>
    <t>1083_26</t>
  </si>
  <si>
    <t>59:07:0010519:175</t>
  </si>
  <si>
    <t>Пермский край, г.Краснокамск, ул.50 лет Октября, д.3, кв. 71</t>
  </si>
  <si>
    <t>1083_71</t>
  </si>
  <si>
    <t>59:07:0010519:179</t>
  </si>
  <si>
    <t>Пермский край, г.Краснокамск, ул.50 лет Октября, д.3, кв. 75</t>
  </si>
  <si>
    <t>1083_75</t>
  </si>
  <si>
    <t>59:07:0010519:185</t>
  </si>
  <si>
    <t>Пермский край, Краснокамский район, г. Краснокамск, ул. 50 лет Октября, д. 3, кв. 78</t>
  </si>
  <si>
    <t>Квартира №78</t>
  </si>
  <si>
    <t>59:07:0010519:213</t>
  </si>
  <si>
    <t>Пермский край, г.Краснокамск, ул.50 лет Октября, д.3, кв. 94</t>
  </si>
  <si>
    <t>1083_94</t>
  </si>
  <si>
    <t>59:07:0010519:226</t>
  </si>
  <si>
    <t>Пермский край, г.Краснокамск, ул.50 лет Октября, д.3, кв. 42</t>
  </si>
  <si>
    <t>1083_42</t>
  </si>
  <si>
    <t>59:07:0010519:230</t>
  </si>
  <si>
    <t>Пермский край, г.Краснокамск, ул.50 лет Октября, д.3, кв. 45</t>
  </si>
  <si>
    <t>1083_45</t>
  </si>
  <si>
    <t>59:07:0010519:50</t>
  </si>
  <si>
    <t>Пермский край, р-н. Краснокамский, г. Краснокамск, ул. 50 лет Октября, д. 4</t>
  </si>
  <si>
    <t>59:07:0010519:246</t>
  </si>
  <si>
    <t>Пермский край, г.Краснокамск, ул.50 лет Октября, д.4, кв. 55</t>
  </si>
  <si>
    <t>1084_55</t>
  </si>
  <si>
    <t>59:07:0010519:275</t>
  </si>
  <si>
    <t>Пермский край, г.Краснокамск, ул.50 лет Октября, д.4, кв. 71</t>
  </si>
  <si>
    <t>1084_71</t>
  </si>
  <si>
    <t>59:07:0010519:320</t>
  </si>
  <si>
    <t>Пермский край, г.Краснокамск, ул.50 лет Октября, д.4, кв. 39</t>
  </si>
  <si>
    <t>1084_39</t>
  </si>
  <si>
    <t>59:07:0010519:321</t>
  </si>
  <si>
    <t>Пермский край, г.Краснокамск, ул.50 лет Октября, д.4, кв. 4</t>
  </si>
  <si>
    <t>1084_4</t>
  </si>
  <si>
    <t>59:07:0010519:329</t>
  </si>
  <si>
    <t>Пермский край, г.Краснокамск, ул.50 лет Октября, д.4, кв. 44</t>
  </si>
  <si>
    <t>1084_44</t>
  </si>
  <si>
    <t>59:07:0010519:335</t>
  </si>
  <si>
    <t>Пермский край, г.Краснокамск, ул.50 лет Октября, д.4, кв. 49</t>
  </si>
  <si>
    <t>1084_49</t>
  </si>
  <si>
    <t>59:07:0010519:51</t>
  </si>
  <si>
    <t>Пермский край, г. Краснокамск, ул. 50 лет Октября, д. 6а</t>
  </si>
  <si>
    <t>59:07:0010519:362</t>
  </si>
  <si>
    <t>Пермский край, г.Краснокамск, ул.50 лет Октября, д.6а, кв. 34</t>
  </si>
  <si>
    <t>1086_34</t>
  </si>
  <si>
    <t>59:07:0010519:366</t>
  </si>
  <si>
    <t>Пермский край, г.Краснокамск, ул.50 лет Октября, д.6а, кв. 10</t>
  </si>
  <si>
    <t>1086_10</t>
  </si>
  <si>
    <t>59:07:0010519:56</t>
  </si>
  <si>
    <t>Пермский край, г. Краснокамск, ул. Школьная, д. 20/1</t>
  </si>
  <si>
    <t>59:07:0010519:408</t>
  </si>
  <si>
    <t>Пермский край, Краснокамский р-н, г Краснокамск, ул Школьная, д 20/1, кв 65</t>
  </si>
  <si>
    <t>1665_65</t>
  </si>
  <si>
    <t>59:07:0010519:411</t>
  </si>
  <si>
    <t>Пермский край, Краснокамский р-н, г Краснокамск, ул Школьная, д 20/1, кв 24</t>
  </si>
  <si>
    <t>1665_24</t>
  </si>
  <si>
    <t>59:07:0010519:425</t>
  </si>
  <si>
    <t>Пермский край, Краснокамский р-н, г Краснокамск, ул Школьная, д 20/1, кв 29</t>
  </si>
  <si>
    <t>1665_29</t>
  </si>
  <si>
    <t>59:07:0010519:432</t>
  </si>
  <si>
    <t>Пермский край, Краснокамский р-н, г Краснокамск, ул Школьная, д 20/1, кв 30</t>
  </si>
  <si>
    <t>1665_30</t>
  </si>
  <si>
    <t>59:07:0010519:444</t>
  </si>
  <si>
    <t>Пермский край, Краснокамский р-н, г Краснокамск, ул Школьная, д 20/1, кв 38</t>
  </si>
  <si>
    <t>1665_38</t>
  </si>
  <si>
    <t>59:07:0010519:450</t>
  </si>
  <si>
    <t>Пермский край, г. Краснокамск, ул. Школьная, д. 20/1, кв. 42</t>
  </si>
  <si>
    <t>Квартира №42</t>
  </si>
  <si>
    <t>59:07:0010519:463</t>
  </si>
  <si>
    <t>Пермский край, Краснокамский р-н, г Краснокамск, ул Школьная, д 20/1, кв 50</t>
  </si>
  <si>
    <t>1665_50</t>
  </si>
  <si>
    <t>59:07:0010520:723</t>
  </si>
  <si>
    <t>Пермский край, Краснокамский район, г. Краснокамск, ул. Школьная, д. 20, кв. 79</t>
  </si>
  <si>
    <t>59:07:0010519:57</t>
  </si>
  <si>
    <t>Пермский край, г. Краснокамск, ул. Калинина, д. 9</t>
  </si>
  <si>
    <t>59:07:0010519:473</t>
  </si>
  <si>
    <t>Пермский край, г.Краснокамск, улица Калинина, д.9, кв. 47</t>
  </si>
  <si>
    <t>392_47</t>
  </si>
  <si>
    <t>59:07:0010519:491</t>
  </si>
  <si>
    <t>Пермский край, г.Краснокамск, улица Калинина, д.9, кв. 15</t>
  </si>
  <si>
    <t>392_15</t>
  </si>
  <si>
    <t>59:07:0010519:531</t>
  </si>
  <si>
    <t>Пермский край, г.Краснокамск, улица Калинина, д.9, кв. 35</t>
  </si>
  <si>
    <t>392_35</t>
  </si>
  <si>
    <t>59:07:0010519:611</t>
  </si>
  <si>
    <t>Пермский край, р-н. Краснокамский, г. Краснокамск, ул. Калинина, д. 9</t>
  </si>
  <si>
    <t>59:07:0010519:635</t>
  </si>
  <si>
    <t>Пермский край, Краснокамский район, г. Краснокамск, ул. Калинина, д. 9, кв. 26</t>
  </si>
  <si>
    <t>59:07:0010519:58</t>
  </si>
  <si>
    <t>Пермский край, Краснокамский район, г. Краснокамск, ул. 50 лет Октября, д. 5а</t>
  </si>
  <si>
    <t>59:07:0010519:543</t>
  </si>
  <si>
    <t>Пермский край, г.Краснокамск, улица 50 лет Октября, д.5а, кв. 15</t>
  </si>
  <si>
    <t>1085_15</t>
  </si>
  <si>
    <t>59:07:0010519:550</t>
  </si>
  <si>
    <t>Пермский край, г.Краснокамск, улица 50 лет Октября, д.5а, кв. 21</t>
  </si>
  <si>
    <t>1085_21</t>
  </si>
  <si>
    <t>59:07:0010519:551</t>
  </si>
  <si>
    <t>Пермский край, г.Краснокамск, улица 50 лет Октября, д.5а, кв. 22</t>
  </si>
  <si>
    <t>1085_22</t>
  </si>
  <si>
    <t>59:07:0010519:578</t>
  </si>
  <si>
    <t>Пермский край, г.Краснокамск, улица 50 лет Октября, д.5а, кв. 47</t>
  </si>
  <si>
    <t>1085_47</t>
  </si>
  <si>
    <t>59:07:0010519:601</t>
  </si>
  <si>
    <t>Пермский край, Краснокамский район, Краснокамское городское поселение,  г. Краснокамск, ул. 50 лет Октября, д. 5а, кв. 21</t>
  </si>
  <si>
    <t>1085;1085:0021</t>
  </si>
  <si>
    <t>59:07:0010520:31</t>
  </si>
  <si>
    <t>Пермский край, г. Краснокамск, ул.  Калинина, д. 3а</t>
  </si>
  <si>
    <t>59:07:0010520:57</t>
  </si>
  <si>
    <t>Пермский край, г.Краснокамск, улица Калинина, д.3а, кв. 74</t>
  </si>
  <si>
    <t>371_74</t>
  </si>
  <si>
    <t>59:07:0010520:65</t>
  </si>
  <si>
    <t>Пермский край, Краснокамскийь район, г. Краснокамск, ул. Калинина, д. 3а, кв. 49</t>
  </si>
  <si>
    <t>Квартира №49</t>
  </si>
  <si>
    <t>59:07:0010520:74</t>
  </si>
  <si>
    <t>Пермский край, г.Краснокамск, улица Калинина, д.3а, кв. 52</t>
  </si>
  <si>
    <t>371_52</t>
  </si>
  <si>
    <t>59:07:0010520:82</t>
  </si>
  <si>
    <t>Пермский край, г.Краснокамск, улица Калинина, д.3а, кв. 12</t>
  </si>
  <si>
    <t>371_12</t>
  </si>
  <si>
    <t>59:07:0010520:89</t>
  </si>
  <si>
    <t>Пермский край, г.Краснокамск, улица Калинина, д.3а, кв. 41</t>
  </si>
  <si>
    <t>371_41</t>
  </si>
  <si>
    <t>59:07:0010520:32</t>
  </si>
  <si>
    <t>Пермский край, г. Краснокамск, ул. 50 лет Октября, д. 1</t>
  </si>
  <si>
    <t>59:07:0010520:106</t>
  </si>
  <si>
    <t>Пермский край, г.Краснокамск, улица 50 лет Октября, д.1, кв. 16</t>
  </si>
  <si>
    <t>1080_16</t>
  </si>
  <si>
    <t>59:07:0010520:123</t>
  </si>
  <si>
    <t>Пермский край, г.Краснокамск, улица 50 лет Октября, д.1, кв. 60</t>
  </si>
  <si>
    <t>1080_60</t>
  </si>
  <si>
    <t>59:07:0010520:128</t>
  </si>
  <si>
    <t>Пермский край, г.Краснокамск, улица 50 лет Октября, д.1, кв. 23</t>
  </si>
  <si>
    <t>1080_23</t>
  </si>
  <si>
    <t>59:07:0010520:151</t>
  </si>
  <si>
    <t>Пермский край, г.Краснокамск, улица 50 лет Октября, д.1, кв. 77</t>
  </si>
  <si>
    <t>1080_77</t>
  </si>
  <si>
    <t>59:07:0010520:157</t>
  </si>
  <si>
    <t>Пермский край, г.Краснокамск, улица 50 лет Октября, д.1, кв. 33</t>
  </si>
  <si>
    <t>1080_33</t>
  </si>
  <si>
    <t>59:07:0010520:190</t>
  </si>
  <si>
    <t>Пермский край, р-н. Краснокамский, г. Краснокамск, ул. 50 лет Октября, д. 1</t>
  </si>
  <si>
    <t>Регистрационная палата</t>
  </si>
  <si>
    <t>1080_П4</t>
  </si>
  <si>
    <t>59:07:0010520:197</t>
  </si>
  <si>
    <t>Пермский край, г.Краснокамск, улица 50 лет Октября, д.1, кв. 45</t>
  </si>
  <si>
    <t>1080_45</t>
  </si>
  <si>
    <t>59:07:0010520:204</t>
  </si>
  <si>
    <t>Пермский край, г.Краснокамск, улица 50 лет Октября, д.1, кв. 5</t>
  </si>
  <si>
    <t>1080_5</t>
  </si>
  <si>
    <t>59:07:0010520:33</t>
  </si>
  <si>
    <t>Пермский край, г. Краснокамск, ул. Школьная, д. 22</t>
  </si>
  <si>
    <t>59:07:0010520:211</t>
  </si>
  <si>
    <t>Пермский край, г.Краснокамск, улица Школьная, д.22, кв. 18</t>
  </si>
  <si>
    <t>1668_18</t>
  </si>
  <si>
    <t>59:07:0010520:218</t>
  </si>
  <si>
    <t>Пермский край, г.Краснокамск, улица Школьная, д.22, кв. 58</t>
  </si>
  <si>
    <t>1668_58</t>
  </si>
  <si>
    <t>59:07:0010520:235</t>
  </si>
  <si>
    <t>Пермский край, г.Краснокамск, улица Школьная, д.22, кв. 68</t>
  </si>
  <si>
    <t>1668_68</t>
  </si>
  <si>
    <t>59:07:0010520:248</t>
  </si>
  <si>
    <t>Пермский край, г.Краснокамск, улица Школьная, д.22, кв. 3</t>
  </si>
  <si>
    <t>1668_3</t>
  </si>
  <si>
    <t>59:07:0010520:259</t>
  </si>
  <si>
    <t>Пермский край, г. Краснокамск, ул. Школьная, д. 22, кв. 34</t>
  </si>
  <si>
    <t>59:07:0010520:41</t>
  </si>
  <si>
    <t>Пермский край, г. Краснокамск, ул. Школьная, д. 24</t>
  </si>
  <si>
    <t>59:07:0010520:300</t>
  </si>
  <si>
    <t>Пермский край, г.Краснокамск, ул.Школьная, д.24, кв. 24</t>
  </si>
  <si>
    <t>1669_24</t>
  </si>
  <si>
    <t>59:07:0010520:320</t>
  </si>
  <si>
    <t>Пермский край, г.Краснокамск, ул.Школьная, д.24, кв. 42</t>
  </si>
  <si>
    <t>1669_42</t>
  </si>
  <si>
    <t>59:07:0010520:336</t>
  </si>
  <si>
    <t>Пермский край, г.Краснокамск, ул.Школьная, д.24, кв. 46</t>
  </si>
  <si>
    <t>1669_46</t>
  </si>
  <si>
    <t>59:07:0010520:43</t>
  </si>
  <si>
    <t>Пермский край, г. Краснокамск, ул. Калинина, д. 3</t>
  </si>
  <si>
    <t>59:07:0010520:362</t>
  </si>
  <si>
    <t>Пермский край, г.Краснокамск, улица Калинина, д.3, кв. 3</t>
  </si>
  <si>
    <t>370_3</t>
  </si>
  <si>
    <t>59:07:0010520:386</t>
  </si>
  <si>
    <t>Пермский край, г.Краснокамск, улица Калинина, д.3, кв. 7</t>
  </si>
  <si>
    <t>370_7</t>
  </si>
  <si>
    <t>59:07:0010520:393</t>
  </si>
  <si>
    <t>Пермский край, г.Краснокамск, улица Калинина, д.3, кв. 31</t>
  </si>
  <si>
    <t>370_31</t>
  </si>
  <si>
    <t>59:07:0010520:419</t>
  </si>
  <si>
    <t>Пермский край, г.Краснокамск, улица Калинина, д.3, кв. 76</t>
  </si>
  <si>
    <t>370_76</t>
  </si>
  <si>
    <t>59:07:0010601:84</t>
  </si>
  <si>
    <t>Пермский край, г. Краснокамск, ул. Чапаева, д. 55</t>
  </si>
  <si>
    <t>59:07:0010601:292</t>
  </si>
  <si>
    <t>Пермский край, г. Краснокамск, ул. Чапаева, 55, кв. 37</t>
  </si>
  <si>
    <t>1501_37</t>
  </si>
  <si>
    <t>59:07:0010601:300</t>
  </si>
  <si>
    <t>Пермский край, г. Краснокамск, ул. Чапаева, 55</t>
  </si>
  <si>
    <t>1501_П1</t>
  </si>
  <si>
    <t>59:07:0010601:313</t>
  </si>
  <si>
    <t>Пермский край, г. Краснокамск, ул. Чапаева, 55, кв. 61</t>
  </si>
  <si>
    <t>1501_61</t>
  </si>
  <si>
    <t>59:07:0010601:321</t>
  </si>
  <si>
    <t>Пермский край, г. Краснокамск, ул. Чапаева, 55, кв. 45</t>
  </si>
  <si>
    <t>1501_45</t>
  </si>
  <si>
    <t>59:07:0010601:326</t>
  </si>
  <si>
    <t>Пермский край, г. Краснокамск, ул. Чапаева, 55, кв. 6</t>
  </si>
  <si>
    <t>1501_6</t>
  </si>
  <si>
    <t>59:07:0010601:344</t>
  </si>
  <si>
    <t>Пермский край, г. Краснокамск, ул. Чапаева, 55, кв. 69</t>
  </si>
  <si>
    <t>1501_69</t>
  </si>
  <si>
    <t>59:07:0010601:347</t>
  </si>
  <si>
    <t>Пермский край, г. Краснокамск, ул. Чапаева, 55, кв. 72</t>
  </si>
  <si>
    <t>1501_72</t>
  </si>
  <si>
    <t>59:07:0010601:361</t>
  </si>
  <si>
    <t>Пермский край, г. Краснокамск, ул. Чапаева, 55, кв. 73</t>
  </si>
  <si>
    <t>1501_73</t>
  </si>
  <si>
    <t>59:07:0010601:86</t>
  </si>
  <si>
    <t>Пермский край, г. Краснокамск, ул. Чапаева, д. 57а</t>
  </si>
  <si>
    <t>59:07:0010601:367</t>
  </si>
  <si>
    <t>Пермский край, г. Краснокамск, ул. Чапаева, 57а, кв. 21</t>
  </si>
  <si>
    <t>2012_21</t>
  </si>
  <si>
    <t>59:07:0010601:87</t>
  </si>
  <si>
    <t>Пермский край, г. Краснокамск, ул. Пушкина, д. 4</t>
  </si>
  <si>
    <t>59:07:0010601:417</t>
  </si>
  <si>
    <t>Пермский край, р-н. Краснокамский, г. Краснокамск, ул. Пушкина, д. 4, кв. 53</t>
  </si>
  <si>
    <t>1162_53</t>
  </si>
  <si>
    <t>59:07:0010601:88</t>
  </si>
  <si>
    <t>Пермский край, г. Краснокамск, ул. Чапаева, д. 37</t>
  </si>
  <si>
    <t>59:07:0010601:485</t>
  </si>
  <si>
    <t>Пермский край, г. Краснокамск, ул. Чапаева, 37, кв. 44</t>
  </si>
  <si>
    <t>1477_44</t>
  </si>
  <si>
    <t>59:07:0010601:519</t>
  </si>
  <si>
    <t>Пермский край, г. Краснокамск, ул. Чапаева, 37, кв. 50</t>
  </si>
  <si>
    <t>1477_50</t>
  </si>
  <si>
    <t>59:07:0010601:520</t>
  </si>
  <si>
    <t>Пермский край, г. Краснокамск, ул. Чапаева, 37</t>
  </si>
  <si>
    <t>1477_П1</t>
  </si>
  <si>
    <t>59:07:0010601:521</t>
  </si>
  <si>
    <t>1477_П2</t>
  </si>
  <si>
    <t>59:07:0010601:532</t>
  </si>
  <si>
    <t>Пермский край, г. Краснокамск, ул. Чапаева, 37, кв. 52</t>
  </si>
  <si>
    <t>1477_52</t>
  </si>
  <si>
    <t>59:07:0010602:37</t>
  </si>
  <si>
    <t>Пермский край, р-н Краснокамский, г Краснокамск, ул Чапаева, д 24</t>
  </si>
  <si>
    <t>59:07:0010602:499</t>
  </si>
  <si>
    <t>Пермский край, Краснокамский район, Краснокамское г/п, г. Краснокамск, ул. Чапаева, д. 24, кв. 2</t>
  </si>
  <si>
    <t>Квартира № 2</t>
  </si>
  <si>
    <t>59:07:0010602:63</t>
  </si>
  <si>
    <t>Пермский край, Краснокамский район, г. Краснокамск, ул. Чапаева, д. 24, кв. 1</t>
  </si>
  <si>
    <t>59:07:0010602:65</t>
  </si>
  <si>
    <t>Пермский край, р-н Краснокамский, г Краснокамск, ул Чапаева, д 24, кв 5</t>
  </si>
  <si>
    <t>1469_5</t>
  </si>
  <si>
    <t>59:07:0010602:66</t>
  </si>
  <si>
    <t>Пермский край, Краснокамский район, г. Краснокамск, ул. Чапаева, д. 24, кв. 6</t>
  </si>
  <si>
    <t>квартира № 6</t>
  </si>
  <si>
    <t>59:07:0010602:69</t>
  </si>
  <si>
    <t>ермский край, Краснокамский район, г. Краснокамск, ул. Чапаева, д. 24, кв. 7</t>
  </si>
  <si>
    <t>1469_7</t>
  </si>
  <si>
    <t>59:07:0010602:70</t>
  </si>
  <si>
    <t>Пермский край, Краснокамский район, г. Краснокамск, ул. Чапаева, д. 24, кв. 8</t>
  </si>
  <si>
    <t>квартира № 8</t>
  </si>
  <si>
    <t>59:07:0010602:39</t>
  </si>
  <si>
    <t>Пермский край, г. Краснокамск, ул. Карла Маркса, д. 18</t>
  </si>
  <si>
    <t>59:07:0010602:79</t>
  </si>
  <si>
    <t>Пермский край, г. Краснокамск, ул. Карла Маркса, 18</t>
  </si>
  <si>
    <t>456_1</t>
  </si>
  <si>
    <t>59:07:0010602:82</t>
  </si>
  <si>
    <t>Пермский край, г. Краснокамск, ул. Карла Маркса, д. 18, кв. 3</t>
  </si>
  <si>
    <t>59:07:0010602:86</t>
  </si>
  <si>
    <t>Пермский край, г. Краснокамск, ул. Карла Маркса, 18, кв. 8</t>
  </si>
  <si>
    <t>456_8</t>
  </si>
  <si>
    <t>59:07:0010602:40</t>
  </si>
  <si>
    <t>Пермский край, г. Краснокамск, ул. Карла Маркса, д. 14б</t>
  </si>
  <si>
    <t>59:07:0010602:87</t>
  </si>
  <si>
    <t>Пермский край, г. Краснокамск, ул. Карла Маркса, 14б</t>
  </si>
  <si>
    <t>4757_П1</t>
  </si>
  <si>
    <t>59:07:0010602:88</t>
  </si>
  <si>
    <t>4757_П2</t>
  </si>
  <si>
    <t>59:07:0010602:89</t>
  </si>
  <si>
    <t>4757_П3</t>
  </si>
  <si>
    <t>59:07:0010602:43</t>
  </si>
  <si>
    <t>Пермский край, р-н. Краснокамский, г. Краснокамск, ул. Карла Маркса, д. 14</t>
  </si>
  <si>
    <t>59:07:0010602:146</t>
  </si>
  <si>
    <t>Пермский край, Краснокамский район, Краснокамское г/п, г. Краснокамск, ул. Карла Маркса, д. 14, кв. 1</t>
  </si>
  <si>
    <t>59:07:0010602:148</t>
  </si>
  <si>
    <t>Пермский край, Краснокамский район, г. Краснокамск, ул. Карла Маркса, д. 14, кв. 3</t>
  </si>
  <si>
    <t>Квартира № 3</t>
  </si>
  <si>
    <t>59:07:0010602:149</t>
  </si>
  <si>
    <t>Пермский край, р-н. Краснокамский, г. Краснокамск, ул. Карла Маркса, д. 14, кв. 4</t>
  </si>
  <si>
    <t>квартира 4</t>
  </si>
  <si>
    <t>452_04</t>
  </si>
  <si>
    <t>59:07:0010602:150</t>
  </si>
  <si>
    <t>Пермский край, Краснокамский район, Краснокамское г/п, г. Краснокамск, ул. Карла Маркса, д. 14, кв. 5</t>
  </si>
  <si>
    <t>452_05</t>
  </si>
  <si>
    <t>59:07:0010602:152</t>
  </si>
  <si>
    <t>Пермский край, Краснокамский район, г. Краснокамск, ул. Карла Маркса, д. 14, кв. 7</t>
  </si>
  <si>
    <t>Квартира № 7</t>
  </si>
  <si>
    <t>59:07:0010602:44</t>
  </si>
  <si>
    <t>Пермский край, Краснокамский район, г. Краснокамск, ул. Карла Маркса, д. 14а</t>
  </si>
  <si>
    <t>59:07:0010602:154</t>
  </si>
  <si>
    <t>Пермский край, р-н. Краснокамский, г. Краснокамск, ул. Карла Маркса, д. 14а</t>
  </si>
  <si>
    <t>Комитет по охране окружающей среды</t>
  </si>
  <si>
    <t>972_П1</t>
  </si>
  <si>
    <t>59:07:0010602:188</t>
  </si>
  <si>
    <t>Пермский край, г.Краснокамск, улица К.Маркса, д.14а, кв. 34</t>
  </si>
  <si>
    <t>972_34</t>
  </si>
  <si>
    <t>59:07:0010602:47</t>
  </si>
  <si>
    <t>Пермский край, г. Краснокамск, ул. Чапаева, д. 26</t>
  </si>
  <si>
    <t>59:07:0010602:212</t>
  </si>
  <si>
    <t>Пермский край, р-н. Краснокамский, г. Краснокамск, ул. Чапаева, д. 26, кв. 1</t>
  </si>
  <si>
    <t>1471_1</t>
  </si>
  <si>
    <t>59:07:0010602:213</t>
  </si>
  <si>
    <t>Пермский край, Краснокамский район, г. Краснокамск, ул. Чапаева, д. 26, кв. 2</t>
  </si>
  <si>
    <t>59:07:0010602:218</t>
  </si>
  <si>
    <t>Пермский край, Краснокамский район, Краснокамское г/п, г. Краснокамск, ул. Чапаева, д. 26, кв. 7</t>
  </si>
  <si>
    <t>59:07:0010602:510</t>
  </si>
  <si>
    <t>Пермский край, Краснокамский район, г. Краснокамск, ул. Чапаева, д. 26, кв. 4</t>
  </si>
  <si>
    <t>59:07:0010602:520</t>
  </si>
  <si>
    <t>Пермский край, Краснокамский район, г. Краснокамск, ул. Чапаева, д. 26, кв. 5</t>
  </si>
  <si>
    <t>59:07:0010602:50</t>
  </si>
  <si>
    <t>Пермский край, г. Краснокамск, ул. Карла Маркса, д. 20</t>
  </si>
  <si>
    <t>59:07:0010602:238</t>
  </si>
  <si>
    <t>Пермский край, Краснокамский район, г. Краснокамск, ул. Карла Маркса, д. 20, кв. 1</t>
  </si>
  <si>
    <t>59:07:0010602:240</t>
  </si>
  <si>
    <t>Пермский край, Краснокамский район, Краснокамское г/п, г. Краснокамск, ул. Карла Маркса, д. 20, кв. 3</t>
  </si>
  <si>
    <t>59:07:0010602:241</t>
  </si>
  <si>
    <t>Пермский край, Краснокамский район, Краснокамское г/п, г. Краснокамск, ул. Карла Маркса, д. 20, кв. 4</t>
  </si>
  <si>
    <t>Квартира № 4</t>
  </si>
  <si>
    <t>59:07:0010602:52</t>
  </si>
  <si>
    <t>Пермский край, г. Краснокамск, ул. Карла Маркса, д. 16</t>
  </si>
  <si>
    <t>59:07:0010602:250</t>
  </si>
  <si>
    <t>Пермский край, г. Краснокамск, ул. Карла Маркса, 16</t>
  </si>
  <si>
    <t>454_01</t>
  </si>
  <si>
    <t>59:07:0010602:251</t>
  </si>
  <si>
    <t>454_02</t>
  </si>
  <si>
    <t>59:07:0010602:252</t>
  </si>
  <si>
    <t>454_05</t>
  </si>
  <si>
    <t>59:07:0010602:253</t>
  </si>
  <si>
    <t>454_06</t>
  </si>
  <si>
    <t>59:07:0010602:256</t>
  </si>
  <si>
    <t>454_07</t>
  </si>
  <si>
    <t>59:07:0010602:257</t>
  </si>
  <si>
    <t>454_08</t>
  </si>
  <si>
    <t>59:07:0010602:53</t>
  </si>
  <si>
    <t>Пермский край, г. Краснокамск, ул. Карла Маркса, д. 22</t>
  </si>
  <si>
    <t>59:07:0010602:263</t>
  </si>
  <si>
    <t>Пермский край, Краснокамский район, г. Краснокамск, ул.  Карла Маркса, д. 22, кв. 4</t>
  </si>
  <si>
    <t>59:07:0010602:265</t>
  </si>
  <si>
    <t>Пермский край, Краснокамский район, Краснокамское г/п, г. Краснокамск, ул. Карла Маркса, д. 22, кв. 8</t>
  </si>
  <si>
    <t>Квартира № 8</t>
  </si>
  <si>
    <t>59:07:0010602:501</t>
  </si>
  <si>
    <t>Пермский край, Краснокамский район, г. Краснокамск, ул. Карла Маркса, д. 22, кв. 5</t>
  </si>
  <si>
    <t>59:07:0010602:54</t>
  </si>
  <si>
    <t>Пермский край, г. Краснокамск, ул. Карла Маркса, д. 24</t>
  </si>
  <si>
    <t>59:07:0010602:268</t>
  </si>
  <si>
    <t>Пермский край, г. Краснокамск, ул. Карла Маркса, 24</t>
  </si>
  <si>
    <t>461_5</t>
  </si>
  <si>
    <t>59:07:0010602:269</t>
  </si>
  <si>
    <t>Пермский край, Краснокамский район, г. Краснокамск, ул. Карла Маркса, д. 24, кв. 6</t>
  </si>
  <si>
    <t>461_6</t>
  </si>
  <si>
    <t>59:07:0010602:505</t>
  </si>
  <si>
    <t>Пермский край, Краснокамский район, г. Краснокамск, ул. Карла Маркса, д. 24, кв. 1</t>
  </si>
  <si>
    <t>59:07:0010603:39</t>
  </si>
  <si>
    <t>Пермский край, г. Краснокамск, пр-кт Маяковского, д. 2</t>
  </si>
  <si>
    <t>59:07:0010603:111</t>
  </si>
  <si>
    <t>Пермский край, Краснокамский р-н, г Краснокамск, пр-кт Маяковского, д 2, кв 58</t>
  </si>
  <si>
    <t>732_58</t>
  </si>
  <si>
    <t>59:07:0010603:112</t>
  </si>
  <si>
    <t>Пермский край, Краснокамский р-н, г Краснокамск, пр-кт Маяковского, д 2, кв 59</t>
  </si>
  <si>
    <t>732_59</t>
  </si>
  <si>
    <t>59:07:0010603:64</t>
  </si>
  <si>
    <t>Пермский край, Краснокамский р-н, г Краснокамск, пр-кт Маяковского, д 2, кв 47</t>
  </si>
  <si>
    <t>732_47</t>
  </si>
  <si>
    <t>59:07:0010603:77</t>
  </si>
  <si>
    <t>Пермский край, Краснокамский р-н, г Краснокамск, пр-кт Маяковского, д 2, кв 6</t>
  </si>
  <si>
    <t>732_6</t>
  </si>
  <si>
    <t>59:07:0010603:40</t>
  </si>
  <si>
    <t>Пермский край, г. Краснокамск, пр-кт Маяковского, д. 1</t>
  </si>
  <si>
    <t>59:07:0010603:117</t>
  </si>
  <si>
    <t>Пермский край, г.Краснокамск, просп.Маяковского, д.1</t>
  </si>
  <si>
    <t>821_12</t>
  </si>
  <si>
    <t>59:07:0010603:127</t>
  </si>
  <si>
    <t>Пермский край, г.Краснокамск, просп.Маяковского, д.1, кв. 21</t>
  </si>
  <si>
    <t>821_21</t>
  </si>
  <si>
    <t>59:07:0010603:131</t>
  </si>
  <si>
    <t>Пермский край, г.Краснокамск, просп.Маяковского, д.1, кв. 25</t>
  </si>
  <si>
    <t>821_25</t>
  </si>
  <si>
    <t>59:07:0010603:138</t>
  </si>
  <si>
    <t>Пермский край, г.Краснокамск, просп.Маяковского, д.1, кв. 31</t>
  </si>
  <si>
    <t>821_31</t>
  </si>
  <si>
    <t>59:07:0010603:157</t>
  </si>
  <si>
    <t>Пермский край, г.Краснокамск, просп.Маяковского, д.1, кв. 49</t>
  </si>
  <si>
    <t>821_49</t>
  </si>
  <si>
    <t>59:07:0010603:163</t>
  </si>
  <si>
    <t>Пермский край, г.Краснокамск, просп.Маяковского, д.1, кв. 54</t>
  </si>
  <si>
    <t>821_54</t>
  </si>
  <si>
    <t>59:07:0010603:41</t>
  </si>
  <si>
    <t>Пермский край, г. Краснокамск, ул. Карла Маркса, д. 28</t>
  </si>
  <si>
    <t>59:07:0010603:174</t>
  </si>
  <si>
    <t>Пермский край, Краснокамский район, г. Краснокамск, ул. Карла Маркса, д. 28, кв. 1</t>
  </si>
  <si>
    <t>59:07:0010603:177</t>
  </si>
  <si>
    <t>Пермский край, Краснокамский район, г. Краснокамск, ул. Карла Маркса, д. 28, кв. 3</t>
  </si>
  <si>
    <t>464_3</t>
  </si>
  <si>
    <t>59:07:0010603:179</t>
  </si>
  <si>
    <t>Пермский край, Краснокамский район, г. Краснокамск, ул. Карла Маркса, д28, кв 8</t>
  </si>
  <si>
    <t>59:07:0010603:42</t>
  </si>
  <si>
    <t>Пермский край, г. Краснокамск, ул. Чапаева, д. 44</t>
  </si>
  <si>
    <t>59:07:0010603:183</t>
  </si>
  <si>
    <t>Пермский край, г. Краснокамск, ул. Чапаева, 44, кв. 1</t>
  </si>
  <si>
    <t>7629_1</t>
  </si>
  <si>
    <t>59:07:0010603:187</t>
  </si>
  <si>
    <t>Пермский край, г. Краснокамск, ул. Чапаева, 44, кв. 2</t>
  </si>
  <si>
    <t>7629_2</t>
  </si>
  <si>
    <t>59:07:0010603:188</t>
  </si>
  <si>
    <t>Пермский край, г. Краснокамск, ул. Чапаева, 44, кв. 3</t>
  </si>
  <si>
    <t>7629_3</t>
  </si>
  <si>
    <t>59:07:0010603:43</t>
  </si>
  <si>
    <t>Пермский край, г. Краснокамск, ул. Чапаева, д. 36</t>
  </si>
  <si>
    <t>59:07:0010603:229</t>
  </si>
  <si>
    <t>Пермский край, Краснокамский район, г. Краснокамск, ул. Чапаева, д. 36, кв. 5</t>
  </si>
  <si>
    <t>Квартира № 5</t>
  </si>
  <si>
    <t>59:07:0010603:230</t>
  </si>
  <si>
    <t>Пермский край, Краснокамский район, г. Краснокамск, ул. Чапаева, д. 36, кв. 6</t>
  </si>
  <si>
    <t>59:07:0010603:231</t>
  </si>
  <si>
    <t>Пермский край, Краснокамский район, Краснокамское г/п, г. Краснокамск, ул. Чапаева, д. 36, кв. 2</t>
  </si>
  <si>
    <t>59:07:0010603:233</t>
  </si>
  <si>
    <t>Пермский край, Краснокамский район, г. Краснокамск, ул. Чапаева, д. 36, кв. 8</t>
  </si>
  <si>
    <t>59:07:0010603:447</t>
  </si>
  <si>
    <t>Пермский край, Краснокамский р-н, г Краснокамск, ул Карла Маркса, д 43</t>
  </si>
  <si>
    <t>59:07:0010603:457</t>
  </si>
  <si>
    <t>Пермский край, Краснокамский р-н, г Краснокамск, ул Карла Маркса, д 43, кв 1</t>
  </si>
  <si>
    <t>35389_1</t>
  </si>
  <si>
    <t>59:07:0010603:581</t>
  </si>
  <si>
    <t>Пермский край, Краснокамский район, г. Краснокамск, ул. Карла Маркса, д. 43, кв. 6</t>
  </si>
  <si>
    <t>59:07:0010603:47</t>
  </si>
  <si>
    <t>Пермский край, г. Краснокамск, ул. Чапаева, д. 46</t>
  </si>
  <si>
    <t>59:07:0010603:298</t>
  </si>
  <si>
    <t>Пермский край, г.Краснокамск, ул.Чапаева, д.46</t>
  </si>
  <si>
    <t>Аптека</t>
  </si>
  <si>
    <t>1478_П1</t>
  </si>
  <si>
    <t>59:07:0010603:49</t>
  </si>
  <si>
    <t>Пермский край, г. Краснокамск, ул. Чапаева, д. 42</t>
  </si>
  <si>
    <t>59:07:0010603:357</t>
  </si>
  <si>
    <t>Пермский край, г.Краснокамск, ул.Чапаева, д.42, кв. 5</t>
  </si>
  <si>
    <t>1491_5</t>
  </si>
  <si>
    <t>59:07:0010603:358</t>
  </si>
  <si>
    <t>Пермский край, Краснокамский район, г. Краснокамск, ул. Чапаева, д.42, кв. 6</t>
  </si>
  <si>
    <t>59:07:0010603:359</t>
  </si>
  <si>
    <t>Пермский край, г.Краснокамск, ул.Чапаева, д.42, кв. 3</t>
  </si>
  <si>
    <t>1491_3</t>
  </si>
  <si>
    <t>59:07:0010603:360</t>
  </si>
  <si>
    <t>Пермский край, Краснокамский район, г. Краснокамск, ул. Чапаева, д.42, кв.4</t>
  </si>
  <si>
    <t>59:07:0010603:361</t>
  </si>
  <si>
    <t>Пермский край, г.Краснокамск, ул.Чапаева, д.42, кв. 7</t>
  </si>
  <si>
    <t>1491_7</t>
  </si>
  <si>
    <t>59:07:0010603:50</t>
  </si>
  <si>
    <t>Пермский край, г. Краснокамск, ул. Пушкина, д. 18</t>
  </si>
  <si>
    <t>59:07:0010603:365</t>
  </si>
  <si>
    <t>Пермский край, г.Краснокамск, ул.Пушкина, д.18, кв. 16</t>
  </si>
  <si>
    <t>1188_16</t>
  </si>
  <si>
    <t>59:07:0010603:366</t>
  </si>
  <si>
    <t>Пермский край, г.Краснокамск, ул.Пушкина, д.18, кв. 2</t>
  </si>
  <si>
    <t>1188_2</t>
  </si>
  <si>
    <t>59:07:0010603:380</t>
  </si>
  <si>
    <t>Пермский край, г.Краснокамск, ул.Пушкина, д.18, кв. 4</t>
  </si>
  <si>
    <t>1188_4</t>
  </si>
  <si>
    <t>59:07:0010603:407</t>
  </si>
  <si>
    <t>Пермский край, г.Краснокамск, ул.Пушкина, д.18, кв. 8</t>
  </si>
  <si>
    <t>1188_8</t>
  </si>
  <si>
    <t>59:07:0010603:52</t>
  </si>
  <si>
    <t>Пермский край, г. Краснокамск, ул. Карла Маркса, д. 26</t>
  </si>
  <si>
    <t>59:07:0010603:430</t>
  </si>
  <si>
    <t>Пермский край, г.Краснокамск, ул.К.Маркса, д.26</t>
  </si>
  <si>
    <t>332_4</t>
  </si>
  <si>
    <t>59:07:0010603:431</t>
  </si>
  <si>
    <t>Пермский край, Краснокамский район, г. Краснокамск, ул. Карла Маркса, д. 26, кв. 6</t>
  </si>
  <si>
    <t>59:07:0010603:432</t>
  </si>
  <si>
    <t>Пермский край, г.Краснокамск, ул.К.Маркса, д.26, кв. 3</t>
  </si>
  <si>
    <t>332_3</t>
  </si>
  <si>
    <t>59:07:0010603:435</t>
  </si>
  <si>
    <t>Пермский край, Краснокамский район, г. Краснокамск, ул. Карла Маркса, д. 26, кв. 8</t>
  </si>
  <si>
    <t>59:07:0010603:53</t>
  </si>
  <si>
    <t>Пермский край, г. Краснокамск, ул. Карла Маркса, д. 32</t>
  </si>
  <si>
    <t>59:07:0010603:436</t>
  </si>
  <si>
    <t>Пермский край, г.Краснокамск, ул.К.Маркса, д.32</t>
  </si>
  <si>
    <t>466_1</t>
  </si>
  <si>
    <t>59:07:0010603:439</t>
  </si>
  <si>
    <t>Пермский край, г.Краснокамск, ул.К.Маркса, д.32, кв. 2</t>
  </si>
  <si>
    <t>466_2</t>
  </si>
  <si>
    <t>59:07:0010603:575</t>
  </si>
  <si>
    <t>Пермский край, Краснокамский район, Краснокамское г/п, г. Краснокамск, ул. Карла Маркса, д. 32, кв. 7</t>
  </si>
  <si>
    <t>59:07:0010604:346</t>
  </si>
  <si>
    <t>Пермский край, г. Краснокамск, ул. Большевистская, 56/1</t>
  </si>
  <si>
    <t>59:07:0010604:370</t>
  </si>
  <si>
    <t>Пермский край, г. Краснокамск, ул. Большевистская, 56/1, кв. 2</t>
  </si>
  <si>
    <t>59:07:0010604:371</t>
  </si>
  <si>
    <t>Пермский край, г. Краснокамск, ул. Большевистская, 56/1, кв. 4</t>
  </si>
  <si>
    <t>59:07:0010604:37</t>
  </si>
  <si>
    <t>Пермский край, г. Краснокамск, пр-кт Комсомольский, д. 4</t>
  </si>
  <si>
    <t>59:07:0010604:53</t>
  </si>
  <si>
    <t>Пермский край, Краснокамский р-н, г Краснокамск, пр-кт Комсомольский, д 4, кв 3</t>
  </si>
  <si>
    <t>664_3</t>
  </si>
  <si>
    <t>59:07:0010604:40</t>
  </si>
  <si>
    <t>Пермский край, г. Краснокамск, ул. К. Маркса, д. 41</t>
  </si>
  <si>
    <t>59:07:0010604:515</t>
  </si>
  <si>
    <t>Пермский край, г. Краснокамск, ул. Карла Маркса, д. 41</t>
  </si>
  <si>
    <t>Нежилое помещение (мастерская)</t>
  </si>
  <si>
    <t>59:07:0010604:0025:7251/А:1001</t>
  </si>
  <si>
    <t>59:07:0010604:42</t>
  </si>
  <si>
    <t>Пермский край, г. Краснокамск, ул. Большевистская, д. 52</t>
  </si>
  <si>
    <t>59:07:0010604:138</t>
  </si>
  <si>
    <t>Пермский край, г. Краснокамск, ул. Большевистская, 52, кв. 3</t>
  </si>
  <si>
    <t>315_3</t>
  </si>
  <si>
    <t>59:07:0010604:141</t>
  </si>
  <si>
    <t>Пермский край, г. Краснокамск, ул. Большевистская, 52, кв. 32</t>
  </si>
  <si>
    <t>315_32</t>
  </si>
  <si>
    <t>59:07:0010604:43</t>
  </si>
  <si>
    <t>Пермский край, Краснокамский район, г. Краснокамск, ул. Карла Маркса, д. 41а</t>
  </si>
  <si>
    <t>59:07:0010604:177</t>
  </si>
  <si>
    <t>Пермский край, г.Краснокамск, улица К.Маркса, д.41а</t>
  </si>
  <si>
    <t>360_П2</t>
  </si>
  <si>
    <t>59:07:0010604:178</t>
  </si>
  <si>
    <t>360_П3</t>
  </si>
  <si>
    <t>59:07:0010604:179</t>
  </si>
  <si>
    <t>360_П4</t>
  </si>
  <si>
    <t>59:07:0010604:181</t>
  </si>
  <si>
    <t>360_П6</t>
  </si>
  <si>
    <t>59:07:0010604:185</t>
  </si>
  <si>
    <t>Пермский край, г.Краснокамск, улица К.Маркса, д.41а, кв. 33</t>
  </si>
  <si>
    <t>360_33</t>
  </si>
  <si>
    <t>59:07:0010604:539</t>
  </si>
  <si>
    <t>Пермский край, г. Краснокамск, ул. Карла Маркса, д. 41а</t>
  </si>
  <si>
    <t>59:07:0010604:540</t>
  </si>
  <si>
    <t>59:07:0010604:541</t>
  </si>
  <si>
    <t>59:07:0010604:45</t>
  </si>
  <si>
    <t>Пермский край, г. Краснокамск, ул. Большевистская, д. 52а</t>
  </si>
  <si>
    <t>59:07:0010604:208</t>
  </si>
  <si>
    <t>Пермский край, г.Краснокамск, ул.Большевистская, д.52а, кв. 31</t>
  </si>
  <si>
    <t>85_31</t>
  </si>
  <si>
    <t>59:07:0010604:232</t>
  </si>
  <si>
    <t>Пермский край, г.Краснокамск, ул.Большевистская, д.52а, кв. 6</t>
  </si>
  <si>
    <t>85_6</t>
  </si>
  <si>
    <t>59:07:0010604:238</t>
  </si>
  <si>
    <t>Пермский край, г.Краснокамск, ул.Большевистская, д.52а, кв. 77</t>
  </si>
  <si>
    <t>85_77</t>
  </si>
  <si>
    <t>59:07:0010604:239</t>
  </si>
  <si>
    <t>Пермский край, г.Краснокамск, ул.Большевистская, д.52а, кв. 89</t>
  </si>
  <si>
    <t>85_89</t>
  </si>
  <si>
    <t>59:07:0010604:247</t>
  </si>
  <si>
    <t>Пермский край, г.Краснокамск, ул.Большевистская, д.52а, кв. 24</t>
  </si>
  <si>
    <t>85_24</t>
  </si>
  <si>
    <t>59:07:0010604:253</t>
  </si>
  <si>
    <t>Пермский край, г.Краснокамск, ул.Большевистская, д.52а, кв. 64</t>
  </si>
  <si>
    <t>85_64</t>
  </si>
  <si>
    <t>59:07:0010604:260</t>
  </si>
  <si>
    <t>Пермский край, г.Краснокамск, ул.Большевистская, д.52а, кв. 80</t>
  </si>
  <si>
    <t>85_80</t>
  </si>
  <si>
    <t>59:07:0010604:270</t>
  </si>
  <si>
    <t>Пермский край, г. Краснокамск, ул. Большевистская, д. 52а, кв. 12</t>
  </si>
  <si>
    <t>Квартира №12</t>
  </si>
  <si>
    <t>85_12</t>
  </si>
  <si>
    <t>59:07:0010604:275</t>
  </si>
  <si>
    <t>Пермский край, г.Краснокамск, ул.Большевистская, д.52а, кв. 39</t>
  </si>
  <si>
    <t>85_39</t>
  </si>
  <si>
    <t>59:07:0010604:280</t>
  </si>
  <si>
    <t>Пермский край, г.Краснокамск, ул.Большевистская, д.52а, кв. 55</t>
  </si>
  <si>
    <t>85_55</t>
  </si>
  <si>
    <t>59:07:0010604:290</t>
  </si>
  <si>
    <t>Пермский край, г.Краснокамск, ул.Большевистская, д.52а, кв. 97</t>
  </si>
  <si>
    <t>85_97</t>
  </si>
  <si>
    <t>59:07:0010604:297</t>
  </si>
  <si>
    <t>Пермский край, г.Краснокамск, ул.Большевистская, д.52а, кв. 28</t>
  </si>
  <si>
    <t>85_28</t>
  </si>
  <si>
    <t>59:07:0010604:306</t>
  </si>
  <si>
    <t>Пермский край, г.Краснокамск, ул.Большевистская, д.52а, кв. 70</t>
  </si>
  <si>
    <t>85_70</t>
  </si>
  <si>
    <t>59:07:0010604:307</t>
  </si>
  <si>
    <t>Пермский край, г.Краснокамск, ул.Большевистская, д.52а, кв. 71</t>
  </si>
  <si>
    <t>85_71</t>
  </si>
  <si>
    <t>59:07:0010604:309</t>
  </si>
  <si>
    <t>Пермский край, г.Краснокамск, ул.Большевистская, д.52а, кв. 84</t>
  </si>
  <si>
    <t>85_84</t>
  </si>
  <si>
    <t>59:07:0010604:312</t>
  </si>
  <si>
    <t>Пермский край, г.Краснокамск, ул.Большевистская, д.52а, кв. 98</t>
  </si>
  <si>
    <t>85_98</t>
  </si>
  <si>
    <t>59:07:0010604:48</t>
  </si>
  <si>
    <t>Пермский край, Краснокамский район, г. Краснокамск, ул. Большевистская, д. 42/5</t>
  </si>
  <si>
    <t>59:07:0010604:314</t>
  </si>
  <si>
    <t>Пермский край, Краснокамский район, г. Краснокамск, ул. Большевистская, д. 42/5, кв. 1</t>
  </si>
  <si>
    <t>80_1</t>
  </si>
  <si>
    <t>59:07:0010604:315</t>
  </si>
  <si>
    <t>Пермский край, Краснокамский район, г. Краснокамск, ул. Большевистская, д. 42/5, кв. 2</t>
  </si>
  <si>
    <t>80_2</t>
  </si>
  <si>
    <t>59:07:0010604:316</t>
  </si>
  <si>
    <t>Пермский край, Краснокамский район, г. Краснокамск, ул. Большевистская, д. 42/5, кв. 5</t>
  </si>
  <si>
    <t>80_5</t>
  </si>
  <si>
    <t>59:07:0010604:317</t>
  </si>
  <si>
    <t>Пермский край, Краснокамский район, г. Краснокамск, ул. Большевистская, д. 42/5, кв. 6</t>
  </si>
  <si>
    <t>80_6</t>
  </si>
  <si>
    <t>59:07:0010604:321</t>
  </si>
  <si>
    <t>Пермский край, Краснокамский район, г. Краснокамск, ул. Большевистская, д. 42/5, кв. 8</t>
  </si>
  <si>
    <t>80_8</t>
  </si>
  <si>
    <t>59:07:0010604:550</t>
  </si>
  <si>
    <t>Пермский край, Краснокамский район, г. Краснокамск, ул. Большевистская, д. 54</t>
  </si>
  <si>
    <t>Многоквартирный дом (кв. с 48-94)</t>
  </si>
  <si>
    <t>59:07:0010604:677</t>
  </si>
  <si>
    <t>Пермский край, Краснокамский район, г. Краснокамск, ул. Большевистская, д. 54, кв. 74</t>
  </si>
  <si>
    <t>59:07:0010605:105</t>
  </si>
  <si>
    <t>Пермский край, г. Краснокамск, ул. Пушкина, д. 12</t>
  </si>
  <si>
    <t>59:07:0010605:225</t>
  </si>
  <si>
    <t>Пермский край, г. Краснокамск, ул. Пушкина, 12, кв. 8</t>
  </si>
  <si>
    <t>1170_8</t>
  </si>
  <si>
    <t>59:07:0010605:229</t>
  </si>
  <si>
    <t>Пермский край, г. Краснокамск, ул. Пушкина, 12, кв. 27</t>
  </si>
  <si>
    <t>1170_27</t>
  </si>
  <si>
    <t>59:07:0010605:245</t>
  </si>
  <si>
    <t>Пермский край, г. Краснокамск, ул. Пушкина, 12, кв. 31</t>
  </si>
  <si>
    <t>1170_31</t>
  </si>
  <si>
    <t>59:07:0010605:246</t>
  </si>
  <si>
    <t>Пермский край, г. Краснокамск, ул. Пушкина, 12, кв. 32</t>
  </si>
  <si>
    <t>1170_32</t>
  </si>
  <si>
    <t>59:07:0010605:85</t>
  </si>
  <si>
    <t>Пермский край, Краснокамский район, г. Краснокамск, ул. Карла Маркса, д. 45</t>
  </si>
  <si>
    <t>59:07:0010605:364</t>
  </si>
  <si>
    <t>Пермский край,  Краснокамский район, г. Краснокамск, ул. Карла Маркса, д. 45, кв. 5</t>
  </si>
  <si>
    <t>59:07:0010605:87</t>
  </si>
  <si>
    <t>Пермский край, р-н. Краснокамский, г. Краснокамск, ул. Пушкина, д. 5</t>
  </si>
  <si>
    <t>59:07:0010605:122</t>
  </si>
  <si>
    <t>Пермский край, г. Краснокамск, ул. Пушкина, 5, кв. 1</t>
  </si>
  <si>
    <t>1163_1</t>
  </si>
  <si>
    <t>59:07:0010605:127</t>
  </si>
  <si>
    <t>Пермский край, г. Краснокамск, ул. Пушкина, 5, кв. 14</t>
  </si>
  <si>
    <t>1163_14</t>
  </si>
  <si>
    <t>59:07:0010605:130</t>
  </si>
  <si>
    <t>Пермский край, г. Краснокамск, ул. Пушкина, 5, кв. 2</t>
  </si>
  <si>
    <t>1163_2</t>
  </si>
  <si>
    <t>59:07:0010605:132</t>
  </si>
  <si>
    <t>Пермский край, г. Краснокамск, ул. Пушкина, 5, кв. 4</t>
  </si>
  <si>
    <t>1163_4</t>
  </si>
  <si>
    <t>59:07:0010605:133</t>
  </si>
  <si>
    <t>Пермский край, г. Краснокамск, ул. Пушкина, 5, кв. 5</t>
  </si>
  <si>
    <t>1163_5</t>
  </si>
  <si>
    <t>59:07:0010605:135</t>
  </si>
  <si>
    <t>Пермский край, г. Краснокамск, ул. Пушкина, 5, кв. 7</t>
  </si>
  <si>
    <t>1163_7</t>
  </si>
  <si>
    <t>59:07:0010605:136</t>
  </si>
  <si>
    <t>Пермский край, г. Краснокамск, ул. Пушкина, 5, кв. 8</t>
  </si>
  <si>
    <t>1163_8;59-10/1-000-101643-000-0008</t>
  </si>
  <si>
    <t>59:07:0010605:137</t>
  </si>
  <si>
    <t>Пермский край, г. Краснокамск, ул. Пушкина, 5, кв. 9</t>
  </si>
  <si>
    <t>1163_9</t>
  </si>
  <si>
    <t>59:07:0010605:93</t>
  </si>
  <si>
    <t>Пермский край, Краснокамский район, г. Краснокамск, ул. Карла Маркса, д. 51</t>
  </si>
  <si>
    <t>59:07:0010605:145</t>
  </si>
  <si>
    <t>Пермский край, Краснокамский район, г. Краснокамск, ул. Карла Маркса, д. 51, кв. 6</t>
  </si>
  <si>
    <t>59:07:0010605:94</t>
  </si>
  <si>
    <t>Пермский край, г. Краснокамск, ул. Карла Маркса, д. 47</t>
  </si>
  <si>
    <t>59:07:0010605:158</t>
  </si>
  <si>
    <t>Пермский край, г.Краснокамск, улица К.Маркса, д.47</t>
  </si>
  <si>
    <t>480_8</t>
  </si>
  <si>
    <t>59:07:0010605:95</t>
  </si>
  <si>
    <t>Пермский край, г. Краснокамск, ул. Карла Маркса, д. 49</t>
  </si>
  <si>
    <t>59:07:0010605:161</t>
  </si>
  <si>
    <t>Пермский край, г.Краснокамск, ул.К.Маркса, д.49, к.29</t>
  </si>
  <si>
    <t>483_11</t>
  </si>
  <si>
    <t>59:07:0010605:163</t>
  </si>
  <si>
    <t>Пермский край, Краснокамский р-н, г Краснокамск, ул Карла Маркса, д 49, кв 13,14</t>
  </si>
  <si>
    <t>483_13,14</t>
  </si>
  <si>
    <t>59:07:0010605:164</t>
  </si>
  <si>
    <t>483_15</t>
  </si>
  <si>
    <t>59:07:0010605:167</t>
  </si>
  <si>
    <t>Пермский край, Краснокамский район, г. Краснокамск, ул. Карла Маркса, д. 49, ком. 18,19</t>
  </si>
  <si>
    <t>комната 18,19</t>
  </si>
  <si>
    <t>483_18,19</t>
  </si>
  <si>
    <t>59:07:0010605:168</t>
  </si>
  <si>
    <t>Пермский край, Краснокамский район, г. Краснокамск, ул. Карла Маркса, д. 49, кв. 2,3</t>
  </si>
  <si>
    <t>Квартира №2,3</t>
  </si>
  <si>
    <t>59:07:0010605:172</t>
  </si>
  <si>
    <t>483_25</t>
  </si>
  <si>
    <t>59:07:0010605:174</t>
  </si>
  <si>
    <t>483_27</t>
  </si>
  <si>
    <t>59:07:0010605:176</t>
  </si>
  <si>
    <t>Пермский край, Краснокамский район, г. Краснокамск, ул. Карла Маркса, д. 49, к. 29</t>
  </si>
  <si>
    <t>483;59-10/1-000-100674-000-0029</t>
  </si>
  <si>
    <t>59:07:0010605:179</t>
  </si>
  <si>
    <t>483_32</t>
  </si>
  <si>
    <t>59:07:0010605:180</t>
  </si>
  <si>
    <t>483_33</t>
  </si>
  <si>
    <t>59:07:0010605:181</t>
  </si>
  <si>
    <t>483_34</t>
  </si>
  <si>
    <t>59:07:0010605:182</t>
  </si>
  <si>
    <t>483_35</t>
  </si>
  <si>
    <t>59:07:0010605:183</t>
  </si>
  <si>
    <t>483_36</t>
  </si>
  <si>
    <t>59:07:0010605:185</t>
  </si>
  <si>
    <t>483_5</t>
  </si>
  <si>
    <t>59:07:0010605:187</t>
  </si>
  <si>
    <t>483_7</t>
  </si>
  <si>
    <t>59:07:0010605:335</t>
  </si>
  <si>
    <t>Пермский край, Краснокамский район, г. Краснокамск, ул. Карла Маркса, д. 49, кв. 15</t>
  </si>
  <si>
    <t>59:07:0010605:0038:483/А:0015;59-10/1-000-100674-000-0015</t>
  </si>
  <si>
    <t>59:07:0010605:342</t>
  </si>
  <si>
    <t>Пермский край, р-н Краснокамский, г Краснокамск, ул Карла Маркса, д 49, к 19</t>
  </si>
  <si>
    <t>59:07:0010605:38:483/А:19</t>
  </si>
  <si>
    <t>59:07:0010606:101</t>
  </si>
  <si>
    <t>Пермский край, р-н. Краснокамский, г. Краснокамск, пр-кт. Комсомольский, д. 10</t>
  </si>
  <si>
    <t>59:07:0010606:198</t>
  </si>
  <si>
    <t>Пермский край, г. Краснокамск, пр. Комсомольский, 10, кв. 24</t>
  </si>
  <si>
    <t>669_24</t>
  </si>
  <si>
    <t>59:07:0010606:104</t>
  </si>
  <si>
    <t>Пермский край, г. Краснокамск, пер. Банковский, д. 4</t>
  </si>
  <si>
    <t>59:07:0010606:264</t>
  </si>
  <si>
    <t>Пермский край, г.Краснокамск, пер. Банковский, д.4, кв. 29</t>
  </si>
  <si>
    <t>11_29</t>
  </si>
  <si>
    <t>59:07:0010606:265</t>
  </si>
  <si>
    <t>Пермский край, г.Краснокамск, пер. Банковский, д.4, кв. 30</t>
  </si>
  <si>
    <t>11_30</t>
  </si>
  <si>
    <t>59:07:0010606:267</t>
  </si>
  <si>
    <t>Пермский край, г.Краснокамск, пер. Банковский, д.4</t>
  </si>
  <si>
    <t>11_П3</t>
  </si>
  <si>
    <t>59:07:0010606:271</t>
  </si>
  <si>
    <t>Пермский край, Краснокамский район, г. Краснокамск, пер. Банковский, д. 4, кв. 11</t>
  </si>
  <si>
    <t>59:07:0010606:278</t>
  </si>
  <si>
    <t>Пермский край, г.Краснокамск, пер. Банковский, д.4, кв. 3</t>
  </si>
  <si>
    <t>11_3</t>
  </si>
  <si>
    <t>59:07:0010606:290</t>
  </si>
  <si>
    <t>Пермский край, Краснокамский р-н, г Краснокамск, пер Банковский, д 4, кв 6</t>
  </si>
  <si>
    <t>11_6</t>
  </si>
  <si>
    <t>59:07:0010606:296</t>
  </si>
  <si>
    <t>Пермский край, Краснокамский р-н, г Краснокамск, пер Банковский, д 4, кв 27</t>
  </si>
  <si>
    <t>11_27</t>
  </si>
  <si>
    <t>59:07:0010606:297</t>
  </si>
  <si>
    <t>Пермский край, Краснокамский р-н, г Краснокамск, пер Банковский, д 4, кв 33</t>
  </si>
  <si>
    <t>11_33</t>
  </si>
  <si>
    <t>59:07:0010606:300</t>
  </si>
  <si>
    <t>Пермский край, Краснокамский р-н, г Краснокамск, пер Банковский, д 4, кв 36</t>
  </si>
  <si>
    <t>11_36</t>
  </si>
  <si>
    <t>59:07:0010606:301</t>
  </si>
  <si>
    <t>Пермский край, Краснокамский р-н, г Краснокамск, пер Банковский, д 4, кв 7</t>
  </si>
  <si>
    <t>11_7</t>
  </si>
  <si>
    <t>59:07:0010606:108</t>
  </si>
  <si>
    <t>Пермский край, г. Краснокамск, пр-кт Комсомольский, д. 18</t>
  </si>
  <si>
    <t>59:07:0010606:312</t>
  </si>
  <si>
    <t>Пермский край, Краснокамский район, г. Краснокамск, пр-кт Комсомольский, д. 18, кв. 10</t>
  </si>
  <si>
    <t>Квартира № 10</t>
  </si>
  <si>
    <t>59:07:0010606:322</t>
  </si>
  <si>
    <t>Пермский край, г. Краснокамск, пр. Комсомольский, 18</t>
  </si>
  <si>
    <t>685_02</t>
  </si>
  <si>
    <t>59:07:0010606:109</t>
  </si>
  <si>
    <t>Пермский край, г. Краснокамск, пр-кт Комсомольский, д. 12</t>
  </si>
  <si>
    <t>59:07:0010606:1090</t>
  </si>
  <si>
    <t>Пермский край, р-н. Краснокамский, г. Краснокамск, пр-кт. Комсомольский, д. 12</t>
  </si>
  <si>
    <t>59:07:0010606:357</t>
  </si>
  <si>
    <t>Пермский край, г.Краснокамск, проспект Комсомольский, д.12</t>
  </si>
  <si>
    <t>672-д1_50</t>
  </si>
  <si>
    <t>59:07:0010606:378</t>
  </si>
  <si>
    <t>Пермский край,  г. Краснокамск, пр-кт Комсомольский, д. 12, кв. 2</t>
  </si>
  <si>
    <t>672-д1_2</t>
  </si>
  <si>
    <t>59:07:0010606:398</t>
  </si>
  <si>
    <t>Пермский край, г. Краснокамск, пр-кт Комсомольский, д. 12, кв. 39</t>
  </si>
  <si>
    <t>59:07:0010606:110</t>
  </si>
  <si>
    <t>Пермский край, г. Краснокамск, пр. Комсомольский, д. 14</t>
  </si>
  <si>
    <t>59:07:0010606:400</t>
  </si>
  <si>
    <t>Пермский край, г. Краснокамск, пр-кт Комсомольский, д. 14, кв. 40</t>
  </si>
  <si>
    <t>674_40</t>
  </si>
  <si>
    <t>59:07:0010606:403</t>
  </si>
  <si>
    <t>Пермский край, Краснокамский р-н, г Краснокамск, пр-кт Комсомольский, д 14, кв 1</t>
  </si>
  <si>
    <t>674_1</t>
  </si>
  <si>
    <t>59:07:0010606:423</t>
  </si>
  <si>
    <t>Пермский край, г. Краснокамск, пр. Комсомольский, 14</t>
  </si>
  <si>
    <t>674_56</t>
  </si>
  <si>
    <t>59:07:0010606:428</t>
  </si>
  <si>
    <t>Пермский край, г. Краснокамск, пр-кт Комсомольский, д. 14, кв. 6</t>
  </si>
  <si>
    <t>674_6</t>
  </si>
  <si>
    <t>59:07:0010606:437</t>
  </si>
  <si>
    <t>Пермский край, Краснокамский р-н, г Краснокамск, пр-кт Комсомольский, д 14, кв 65</t>
  </si>
  <si>
    <t>674_65</t>
  </si>
  <si>
    <t>59:07:0010606:454</t>
  </si>
  <si>
    <t>674_77</t>
  </si>
  <si>
    <t>59:07:0010606:470</t>
  </si>
  <si>
    <t>674_30</t>
  </si>
  <si>
    <t>59:07:0010606:111</t>
  </si>
  <si>
    <t>Пермский край, Краснокамский район, г. Краснокамск, пр-кт Комсомольский, д. 16</t>
  </si>
  <si>
    <t>59:07:0010606:1185</t>
  </si>
  <si>
    <t>Пермский край, г.Краснокамск, просп.Комсомольский, д.16</t>
  </si>
  <si>
    <t>59-10/1-000-100508-000-1001</t>
  </si>
  <si>
    <t>Да</t>
  </si>
  <si>
    <t>59:07:0010606:484</t>
  </si>
  <si>
    <t>676_1</t>
  </si>
  <si>
    <t>59:07:0010606:485</t>
  </si>
  <si>
    <t>Пермский край, Краснокамский район, г. Краснокамск, пр. Комсомольский, д. 16, кв. 43</t>
  </si>
  <si>
    <t>Квартира 43</t>
  </si>
  <si>
    <t>676_43</t>
  </si>
  <si>
    <t>59:07:0010606:488</t>
  </si>
  <si>
    <t>Пермский край, Краснокамский район, г. Краснокамск, пр. Комсомольский, д. 16, кв. 46</t>
  </si>
  <si>
    <t>Квартира 46</t>
  </si>
  <si>
    <t>676_46</t>
  </si>
  <si>
    <t>59:07:0010606:501</t>
  </si>
  <si>
    <t>676_55</t>
  </si>
  <si>
    <t>59:07:0010606:520</t>
  </si>
  <si>
    <t>676_7</t>
  </si>
  <si>
    <t>59:07:0010606:535</t>
  </si>
  <si>
    <t>Пункт приёма стеклопосуды</t>
  </si>
  <si>
    <t>676_П2</t>
  </si>
  <si>
    <t>59:07:0010606:538</t>
  </si>
  <si>
    <t>676_3</t>
  </si>
  <si>
    <t>59:07:0010606:112</t>
  </si>
  <si>
    <t>Пермский край, г. Краснокамск, ул. Большевистская, д. 33</t>
  </si>
  <si>
    <t>59:07:0010606:561</t>
  </si>
  <si>
    <t>Пермский край, Краснокамский р-н, г Краснокамск, ул Большевистская, д 33, пом 18</t>
  </si>
  <si>
    <t>Офис</t>
  </si>
  <si>
    <t>70_П2</t>
  </si>
  <si>
    <t>59:07:0010606:562</t>
  </si>
  <si>
    <t>Пермский край, г.Краснокамск, ул.Большевистская, д.33</t>
  </si>
  <si>
    <t>70_П1</t>
  </si>
  <si>
    <t>59:07:0010606:566</t>
  </si>
  <si>
    <t>70_21</t>
  </si>
  <si>
    <t>59:07:0010606:573</t>
  </si>
  <si>
    <t>Пермский край, Краснокамский р-н, г Краснокамск, ул Большевистская, д 33, кв 27</t>
  </si>
  <si>
    <t>70_27</t>
  </si>
  <si>
    <t>59:07:0010606:577</t>
  </si>
  <si>
    <t>Стоматкабинет</t>
  </si>
  <si>
    <t>70_П3</t>
  </si>
  <si>
    <t>59:07:0010606:113</t>
  </si>
  <si>
    <t>Пермский край, г. Краснокамск, ул. Большевистская, д. 33а</t>
  </si>
  <si>
    <t>59:07:0010606:588</t>
  </si>
  <si>
    <t>Пермский край, г.Краснокамск, ул.Большевистская, д.33а</t>
  </si>
  <si>
    <t>71_П1</t>
  </si>
  <si>
    <t>59:07:0010606:590</t>
  </si>
  <si>
    <t>Пермский край, Краснокамский р-н, г Краснокамск, ул Большевистская, д 33а, кв 4</t>
  </si>
  <si>
    <t>71_4</t>
  </si>
  <si>
    <t>59:07:0010606:121</t>
  </si>
  <si>
    <t>Пермский край, г. Краснокамск, пр-кт Мира, д. 9</t>
  </si>
  <si>
    <t>59:07:0010606:1542</t>
  </si>
  <si>
    <t>Пермский край, Краснокамский район, г. Краснокамск, пр-кт Мира, д. 9, кв. 130</t>
  </si>
  <si>
    <t>59:07:0010606:597</t>
  </si>
  <si>
    <t>Пермский край, Краснокамский р-н, г Краснокамск, пр-кт Мира, д 9</t>
  </si>
  <si>
    <t>850_П14</t>
  </si>
  <si>
    <t>59:07:0010606:617</t>
  </si>
  <si>
    <t>Пермский край, Краснокамский р-н, г Краснокамск, пр-кт Мира, д 9, кв 147</t>
  </si>
  <si>
    <t>850_147</t>
  </si>
  <si>
    <t>59:07:0010606:620</t>
  </si>
  <si>
    <t>Пермский край, Краснокамский р-н, г Краснокамск, пр-кт Мира, д 9, кв 163</t>
  </si>
  <si>
    <t>850_163</t>
  </si>
  <si>
    <t>59:07:0010606:622</t>
  </si>
  <si>
    <t>Пермский край, Краснокамский р-н, г Краснокамск, пр-кт Мира, д 9, кв 171</t>
  </si>
  <si>
    <t>850_171</t>
  </si>
  <si>
    <t>59:07:0010606:631</t>
  </si>
  <si>
    <t>Пермский край, Краснокамский р-н, г Краснокамск, пр-кт Мира, д 9, кв 195</t>
  </si>
  <si>
    <t>850_195</t>
  </si>
  <si>
    <t>59:07:0010606:632</t>
  </si>
  <si>
    <t>Пермский край, Краснокамский р-н, г Краснокамск, пр-кт Мира, д 9, кв 196</t>
  </si>
  <si>
    <t>850_196</t>
  </si>
  <si>
    <t>59:07:0010606:650</t>
  </si>
  <si>
    <t>Пермский край, Краснокамский р-н, г Краснокамск, пр-кт Мира, д 9, кв 76</t>
  </si>
  <si>
    <t>850_76</t>
  </si>
  <si>
    <t>59:07:0010606:661</t>
  </si>
  <si>
    <t>Пермский край, Краснокамский р-н, г Краснокамск, пр-кт Мира, д 9, кв 119</t>
  </si>
  <si>
    <t>850_119</t>
  </si>
  <si>
    <t>59:07:0010606:662</t>
  </si>
  <si>
    <t>Пермский край, Краснокамский р-н, г Краснокамск, пр-кт Мира, д 9, кв 128</t>
  </si>
  <si>
    <t>850_128</t>
  </si>
  <si>
    <t>59:07:0010606:673</t>
  </si>
  <si>
    <t>Пермский край, Краснокамский р-н, г Краснокамск, пр-кт Мира, д 9, кв 166</t>
  </si>
  <si>
    <t>850_166</t>
  </si>
  <si>
    <t>59:07:0010606:679</t>
  </si>
  <si>
    <t>Пермский край, Краснокамский р-н, г Краснокамск, пр-кт Мира, д 9, кв 186</t>
  </si>
  <si>
    <t>850_186</t>
  </si>
  <si>
    <t>59:07:0010606:692</t>
  </si>
  <si>
    <t>Пермский край, Краснокамский р-н, г Краснокамск, пр-кт Мира, д 9, кв 34</t>
  </si>
  <si>
    <t>850_34</t>
  </si>
  <si>
    <t>59:07:0010606:695</t>
  </si>
  <si>
    <t>Пермский край, Краснокамский р-н, г Краснокамск, пр-кт Мира, д 9, кв 40</t>
  </si>
  <si>
    <t>850_40</t>
  </si>
  <si>
    <t>59:07:0010606:704</t>
  </si>
  <si>
    <t>Пермский край, Краснокамский р-н, г Краснокамск, пр-кт Мира, д 9, кв 88</t>
  </si>
  <si>
    <t>850_88</t>
  </si>
  <si>
    <t>59:07:0010606:707</t>
  </si>
  <si>
    <t>Пермский край, Краснокамский р-н, г Краснокамск, пр-кт Мира, д 9, кв 98</t>
  </si>
  <si>
    <t>850_98</t>
  </si>
  <si>
    <t>59:07:0010606:709</t>
  </si>
  <si>
    <t>Пермский край, Краснокамский р-н, г Краснокамск, пр-кт Мира, д 9, кв 100</t>
  </si>
  <si>
    <t>850_100</t>
  </si>
  <si>
    <t>59:07:0010606:715</t>
  </si>
  <si>
    <t>Пермский край, Краснокамский р-н, г Краснокамск, пр-кт Мира, д 9, кв 120</t>
  </si>
  <si>
    <t>850_120</t>
  </si>
  <si>
    <t>59:07:0010606:718</t>
  </si>
  <si>
    <t>Пермский край, Краснокамский р-н, г Краснокамск, пр-кт Мира, д 9, кв 131</t>
  </si>
  <si>
    <t>850_131</t>
  </si>
  <si>
    <t>59:07:0010606:723</t>
  </si>
  <si>
    <t>Пермский край, Краснокамский р-н, г Краснокамск, пр-кт Мира, д 9, кв 159</t>
  </si>
  <si>
    <t>850_159</t>
  </si>
  <si>
    <t>59:07:0010606:724</t>
  </si>
  <si>
    <t>Пермский край, Краснокамский р-н, г Краснокамск, пр-кт Мира, д 9, кв 160</t>
  </si>
  <si>
    <t>850_160</t>
  </si>
  <si>
    <t>59:07:0010606:725</t>
  </si>
  <si>
    <t>Пермский край, Краснокамский р-н, г Краснокамск, пр-кт Мира, д 9, кв 167</t>
  </si>
  <si>
    <t>850_167</t>
  </si>
  <si>
    <t>59:07:0010606:729</t>
  </si>
  <si>
    <t>Пермский край, Краснокамский р-н, г Краснокамск, пр-кт Мира, д 9, кв 176</t>
  </si>
  <si>
    <t>850_176</t>
  </si>
  <si>
    <t>59:07:0010606:735</t>
  </si>
  <si>
    <t>Пермский край, Краснокамский р-н, г Краснокамск, пр-кт Мира, д 9, кв 193</t>
  </si>
  <si>
    <t>850_193</t>
  </si>
  <si>
    <t>59:07:0010606:739</t>
  </si>
  <si>
    <t>Пермский край, Краснокамский р-н, г Краснокамск, пр-кт Мира, д 9, кв 205</t>
  </si>
  <si>
    <t>850_205</t>
  </si>
  <si>
    <t>59:07:0010606:741</t>
  </si>
  <si>
    <t>Пермский край, Краснокамский р-н, г Краснокамск, пр-кт Мира, д 9, кв 23</t>
  </si>
  <si>
    <t>850_23</t>
  </si>
  <si>
    <t>59:07:0010606:754</t>
  </si>
  <si>
    <t>Пермский край, Краснокамский р-н, г Краснокамск, пр-кт Мира, д 9, кв 61</t>
  </si>
  <si>
    <t>850_61</t>
  </si>
  <si>
    <t>59:07:0010606:757</t>
  </si>
  <si>
    <t>Пермский край, Краснокамский р-н, г Краснокамск, пр-кт Мира, д 9, кв 80</t>
  </si>
  <si>
    <t>850_80</t>
  </si>
  <si>
    <t>59:07:0010606:758</t>
  </si>
  <si>
    <t>Пермский край, Краснокамский р-н, г Краснокамск, пр-кт Мира, д 9, кв 81</t>
  </si>
  <si>
    <t>850_81</t>
  </si>
  <si>
    <t>59:07:0010606:759</t>
  </si>
  <si>
    <t>Пермский край, Краснокамский р-н, г Краснокамск, пр-кт Мира, д 9, кв 90</t>
  </si>
  <si>
    <t>850_90</t>
  </si>
  <si>
    <t>59:07:0010606:764</t>
  </si>
  <si>
    <t>Пермский край, Краснокамский р-н, г Краснокамск, пр-кт Мира, д 9, кв 113</t>
  </si>
  <si>
    <t>850_113</t>
  </si>
  <si>
    <t>59:07:0010606:768</t>
  </si>
  <si>
    <t>Пермский край, Краснокамский р-н, г Краснокамск, пр-кт Мира, д 9, кв 133</t>
  </si>
  <si>
    <t>850_133</t>
  </si>
  <si>
    <t>59:07:0010606:773</t>
  </si>
  <si>
    <t>Пермский край, Краснокамский р-н, г Краснокамск, пр-кт Мира, д 9, кв 161</t>
  </si>
  <si>
    <t>850_161</t>
  </si>
  <si>
    <t>59:07:0010606:778</t>
  </si>
  <si>
    <t>Пермский край, Краснокамский р-н, г Краснокамск, пр-кт Мира, д 9, кв 44</t>
  </si>
  <si>
    <t>850_44</t>
  </si>
  <si>
    <t>59:07:0010606:779</t>
  </si>
  <si>
    <t>Пермский край, Краснокамский р-н, г Краснокамск, пр-кт Мира, д 9, кв 52</t>
  </si>
  <si>
    <t>850_52</t>
  </si>
  <si>
    <t>59:07:0010606:781</t>
  </si>
  <si>
    <t>Пермский край, Краснокамский р-н, г Краснокамск, пр-кт Мира, д 9, кв 62</t>
  </si>
  <si>
    <t>850_62</t>
  </si>
  <si>
    <t>59:07:0010606:785</t>
  </si>
  <si>
    <t>Пермский край, Краснокамский р-н, г Краснокамск, пр-кт Мира, д 9, кв 82</t>
  </si>
  <si>
    <t>850_82</t>
  </si>
  <si>
    <t>59:07:0010606:787</t>
  </si>
  <si>
    <t>Пермский край, Краснокамский р-н, г Краснокамск, пр-кт Мира, д 9, кв 92</t>
  </si>
  <si>
    <t>850_92</t>
  </si>
  <si>
    <t>59:07:0010606:792</t>
  </si>
  <si>
    <t>Пермский край, Краснокамский р-н, г Краснокамск, пр-кт Мира, д 9, кв 124</t>
  </si>
  <si>
    <t>850_124</t>
  </si>
  <si>
    <t>59:07:0010606:795</t>
  </si>
  <si>
    <t>Пермский край, Краснокамский р-н, г Краснокамск, пр-кт Мира, д 9, кв 154</t>
  </si>
  <si>
    <t>850_154</t>
  </si>
  <si>
    <t>59:07:0010606:796</t>
  </si>
  <si>
    <t>Пермский край, Краснокамский р-н, г Краснокамск, пр-кт Мира, д 9, кв 64</t>
  </si>
  <si>
    <t>850_64</t>
  </si>
  <si>
    <t>59:07:0010606:127</t>
  </si>
  <si>
    <t>Пермский край, г. Краснокамск, пр-кт Комсомольский, д. 8</t>
  </si>
  <si>
    <t>59:07:0010606:1100</t>
  </si>
  <si>
    <t>Пермский край, Краснокамский район, Краснокамское городское поселение, г. Краснокамск, пр-кт Комсомольский, д. 8, кв. 75</t>
  </si>
  <si>
    <t>Квартира №75</t>
  </si>
  <si>
    <t>791_0075</t>
  </si>
  <si>
    <t>59:07:0010606:803</t>
  </si>
  <si>
    <t>Пермский край, Краснокамский р-н, г Краснокамск, пр-кт Комсомольский, д 8/35, кв 1</t>
  </si>
  <si>
    <t>791_1</t>
  </si>
  <si>
    <t>59:07:0010606:804</t>
  </si>
  <si>
    <t>Пермский край, Краснокамский р-н, г Краснокамск, пр-кт Комсомольский, д 8/35, кв 100</t>
  </si>
  <si>
    <t>791_100</t>
  </si>
  <si>
    <t>59:07:0010606:805</t>
  </si>
  <si>
    <t>Пермский край, Краснокамский р-н, г Краснокамск, пр-кт Комсомольский, д 8/35, кв 19</t>
  </si>
  <si>
    <t>791_19</t>
  </si>
  <si>
    <t>59:07:0010606:806</t>
  </si>
  <si>
    <t>Пермский край, Краснокамский р-н, г Краснокамск, пр-кт Комсомольский, д 8/35, кв 2</t>
  </si>
  <si>
    <t>791_2</t>
  </si>
  <si>
    <t>59:07:0010606:807</t>
  </si>
  <si>
    <t>Пермский край, Краснокамский р-н, г Краснокамск, пр-кт Комсомольский, д 8/35, кв 20</t>
  </si>
  <si>
    <t>791_20</t>
  </si>
  <si>
    <t>59:07:0010606:808</t>
  </si>
  <si>
    <t>Пермский край, Краснокамский р-н, г Краснокамск, пр-кт Комсомольский, д 8/35, кв 21</t>
  </si>
  <si>
    <t>791_21</t>
  </si>
  <si>
    <t>59:07:0010606:809</t>
  </si>
  <si>
    <t>Пермский край, Краснокамский р-н, г Краснокамск, пр-кт Комсомольский, д 8/35, кв 22</t>
  </si>
  <si>
    <t>791_22</t>
  </si>
  <si>
    <t>59:07:0010606:810</t>
  </si>
  <si>
    <t>Пермский край, Краснокамский р-н, г Краснокамск, пр-кт Комсомольский, д 8/35, кв 39</t>
  </si>
  <si>
    <t>791_39</t>
  </si>
  <si>
    <t>59:07:0010606:811</t>
  </si>
  <si>
    <t>Пермский край, Краснокамский р-н, г Краснокамск, пр-кт Комсомольский, д 8/35, кв 40</t>
  </si>
  <si>
    <t>791_40</t>
  </si>
  <si>
    <t>59:07:0010606:812</t>
  </si>
  <si>
    <t>Пермский край, Краснокамский р-н, г Краснокамск, пр-кт Комсомольский, д 8/35, кв 42</t>
  </si>
  <si>
    <t>791_42</t>
  </si>
  <si>
    <t>59:07:0010606:814</t>
  </si>
  <si>
    <t>Пермский край, Краснокамский р-н, г Краснокамск, пр-кт Комсомольский, д 8/35, кв 61</t>
  </si>
  <si>
    <t>791_61</t>
  </si>
  <si>
    <t>59:07:0010606:816</t>
  </si>
  <si>
    <t>Пермский край, Краснокамский р-н, г Краснокамск, пр-кт Комсомольский, д 8/35, кв 79</t>
  </si>
  <si>
    <t>791_79</t>
  </si>
  <si>
    <t>59:07:0010606:817</t>
  </si>
  <si>
    <t>Пермский край, Краснокамский р-н, г Краснокамск, пр-кт Комсомольский, д 8/35, кв 98</t>
  </si>
  <si>
    <t>791_98</t>
  </si>
  <si>
    <t>59:07:0010606:818</t>
  </si>
  <si>
    <t>Пермский край, Краснокамский р-н, г Краснокамск, пр-кт Комсомольский, д 8/35</t>
  </si>
  <si>
    <t>Ателье по пошиву штор</t>
  </si>
  <si>
    <t>791_П 1</t>
  </si>
  <si>
    <t>59:07:0010606:819</t>
  </si>
  <si>
    <t>791_П 10</t>
  </si>
  <si>
    <t>59:07:0010606:820</t>
  </si>
  <si>
    <t>Магазин "Королева"</t>
  </si>
  <si>
    <t>791_П 11</t>
  </si>
  <si>
    <t>59:07:0010606:823</t>
  </si>
  <si>
    <t>Пермский край, Краснокамский р-н, г Краснокамск, пр-кт Комсомольский, д 8/35, пом 80</t>
  </si>
  <si>
    <t>791_П 2</t>
  </si>
  <si>
    <t>59:07:0010606:825</t>
  </si>
  <si>
    <t>791_П 4</t>
  </si>
  <si>
    <t>59:07:0010606:826</t>
  </si>
  <si>
    <t>Пермский край, Краснокамский р-н, г Краснокамск, пр-кт Комсомольский, д 8/35, пом 99</t>
  </si>
  <si>
    <t>791_П 5</t>
  </si>
  <si>
    <t>59:07:0010606:827</t>
  </si>
  <si>
    <t>Пермский край, Краснокамский р-н, г Краснокамск, пр-кт Комсомольский, д 8/35, пом 81</t>
  </si>
  <si>
    <t>791_П 9</t>
  </si>
  <si>
    <t>59:07:0010606:828</t>
  </si>
  <si>
    <t>Пермский край, Краснокамский р-н, г Краснокамск, пр-кт Комсомольский, д 8/35, кв 102</t>
  </si>
  <si>
    <t>791_102</t>
  </si>
  <si>
    <t>59:07:0010606:829</t>
  </si>
  <si>
    <t>Пермский край, Краснокамский р-н, г Краснокамск, пр-кт Комсомольский, д 8/35, кв 103</t>
  </si>
  <si>
    <t>791_103</t>
  </si>
  <si>
    <t>59:07:0010606:830</t>
  </si>
  <si>
    <t>Пермский край, Краснокамский р-н, г Краснокамск, пр-кт Комсомольский, д 8/35, кв 104</t>
  </si>
  <si>
    <t>791_104</t>
  </si>
  <si>
    <t>59:07:0010606:831</t>
  </si>
  <si>
    <t>Пермский край, Краснокамский р-н, г Краснокамск, пр-кт Комсомольский, д 8/35, кв 105</t>
  </si>
  <si>
    <t>791_105</t>
  </si>
  <si>
    <t>59:07:0010606:832</t>
  </si>
  <si>
    <t>Пермский край, Краснокамский р-н, г Краснокамск, пр-кт Комсомольский, д 8/35, кв 23</t>
  </si>
  <si>
    <t>791_23</t>
  </si>
  <si>
    <t>59:07:0010606:833</t>
  </si>
  <si>
    <t>Пермский край, Краснокамский р-н, г Краснокамск, пр-кт Комсомольский, д 8/35, кв 24</t>
  </si>
  <si>
    <t>791_24</t>
  </si>
  <si>
    <t>59:07:0010606:835</t>
  </si>
  <si>
    <t>Пермский край, Краснокамский р-н, г Краснокамск, пр-кт Комсомольский, д 8/35, кв 26</t>
  </si>
  <si>
    <t>791_26</t>
  </si>
  <si>
    <t>59:07:0010606:836</t>
  </si>
  <si>
    <t>Пермский край, Краснокамский р-н, г Краснокамск, пр-кт Комсомольский, д 8/35, кв 3</t>
  </si>
  <si>
    <t>791_3</t>
  </si>
  <si>
    <t>59:07:0010606:837</t>
  </si>
  <si>
    <t>Пермский край, Краснокамский р-н, г Краснокамск, пр-кт Комсомольский, д 8/35, кв 4</t>
  </si>
  <si>
    <t>791_4</t>
  </si>
  <si>
    <t>59:07:0010606:838</t>
  </si>
  <si>
    <t>Пермский край, Краснокамский р-н, г Краснокамск, пр-кт Комсомольский, д 8/35, кв 43</t>
  </si>
  <si>
    <t>791_43</t>
  </si>
  <si>
    <t>59:07:0010606:840</t>
  </si>
  <si>
    <t>Пермский край, Краснокамский р-н, г Краснокамск, пр-кт Комсомольский, д 8/35, кв 45</t>
  </si>
  <si>
    <t>791_45</t>
  </si>
  <si>
    <t>59:07:0010606:841</t>
  </si>
  <si>
    <t>Пермский край, Краснокамский р-н, г Краснокамск, пр-кт Комсомольский, д 8/35, кв 46</t>
  </si>
  <si>
    <t>791_46</t>
  </si>
  <si>
    <t>59:07:0010606:842</t>
  </si>
  <si>
    <t>Пермский край, Краснокамский р-н, г Краснокамск, пр-кт Комсомольский, д 8/35, кв 5</t>
  </si>
  <si>
    <t>791_5</t>
  </si>
  <si>
    <t>59:07:0010606:843</t>
  </si>
  <si>
    <t>Пермский край, Краснокамский р-н, г Краснокамск, пр-кт Комсомольский, д 8/35, кв 6</t>
  </si>
  <si>
    <t>791_6</t>
  </si>
  <si>
    <t>59:07:0010606:844</t>
  </si>
  <si>
    <t>Пермский край, Краснокамский р-н, г Краснокамск, пр-кт Комсомольский, д 8/35, кв 62</t>
  </si>
  <si>
    <t>791_62</t>
  </si>
  <si>
    <t>59:07:0010606:845</t>
  </si>
  <si>
    <t>Пермский край, Краснокамский р-н, г Краснокамск, пр-кт Комсомольский, д 8/35, кв 63</t>
  </si>
  <si>
    <t>791_63</t>
  </si>
  <si>
    <t>59:07:0010606:846</t>
  </si>
  <si>
    <t>Пермский край, Краснокамский р-н, г Краснокамск, пр-кт Комсомольский, д 8/35, кв 64</t>
  </si>
  <si>
    <t>791_64</t>
  </si>
  <si>
    <t>59:07:0010606:847</t>
  </si>
  <si>
    <t>Пермский край, Краснокамский р-н, г Краснокамск, пр-кт Комсомольский, д 8/35, кв 65</t>
  </si>
  <si>
    <t>791_65</t>
  </si>
  <si>
    <t>59:07:0010606:848</t>
  </si>
  <si>
    <t>Пермский край, Краснокамский р-н, г Краснокамск, пр-кт Комсомольский, д 8/35, кв 82</t>
  </si>
  <si>
    <t>791_82</t>
  </si>
  <si>
    <t>59:07:0010606:849</t>
  </si>
  <si>
    <t>Пермский край, Краснокамский р-н, г Краснокамск, пр-кт Комсомольский, д 8/35, кв 83</t>
  </si>
  <si>
    <t>791_83</t>
  </si>
  <si>
    <t>59:07:0010606:850</t>
  </si>
  <si>
    <t>Пермский край, Краснокамский р-н, г Краснокамск, пр-кт Комсомольский, д 8/35, кв 84</t>
  </si>
  <si>
    <t>791_84</t>
  </si>
  <si>
    <t>59:07:0010606:851</t>
  </si>
  <si>
    <t>Пермский край, Краснокамский р-н, г Краснокамск, пр-кт Комсомольский, д 8/35, кв 85</t>
  </si>
  <si>
    <t>791_85</t>
  </si>
  <si>
    <t>59:07:0010606:852</t>
  </si>
  <si>
    <t>Пермский край, Краснокамский р-н, г Краснокамск, пр-кт Комсомольский, д 8/35, кв 10</t>
  </si>
  <si>
    <t>791_10</t>
  </si>
  <si>
    <t>59:07:0010606:853</t>
  </si>
  <si>
    <t>Пермский край, Краснокамский р-н, г Краснокамск, пр-кт Комсомольский, д 8/35, кв 106</t>
  </si>
  <si>
    <t>791_106</t>
  </si>
  <si>
    <t>59:07:0010606:854</t>
  </si>
  <si>
    <t>Пермский край, Краснокамский р-н, г Краснокамск, пр-кт Комсомольский, д 8/35, кв 107</t>
  </si>
  <si>
    <t>791_107</t>
  </si>
  <si>
    <t>59:07:0010606:856</t>
  </si>
  <si>
    <t>Пермский край, Краснокамский р-н, г Краснокамск, пр-кт Комсомольский, д 8/35, кв 109</t>
  </si>
  <si>
    <t>791_109</t>
  </si>
  <si>
    <t>59:07:0010606:857</t>
  </si>
  <si>
    <t>Пермский край, Краснокамский р-н, г Краснокамск, пр-кт Комсомольский, д 8/35, кв 27</t>
  </si>
  <si>
    <t>791_27</t>
  </si>
  <si>
    <t>59:07:0010606:858</t>
  </si>
  <si>
    <t>Пермский край, Краснокамский р-н, г Краснокамск, пр-кт Комсомольский, д 8/35, кв 28</t>
  </si>
  <si>
    <t>791_28</t>
  </si>
  <si>
    <t>59:07:0010606:860</t>
  </si>
  <si>
    <t>Пермский край, Краснокамский р-н, г Краснокамск, пр-кт Комсомольский, д 8/35, кв 30</t>
  </si>
  <si>
    <t>791_30</t>
  </si>
  <si>
    <t>59:07:0010606:861</t>
  </si>
  <si>
    <t>Пермский край, Краснокамский р-н, г Краснокамск, пр-кт Комсомольский, д 8/35, кв 47</t>
  </si>
  <si>
    <t>791_47</t>
  </si>
  <si>
    <t>59:07:0010606:862</t>
  </si>
  <si>
    <t>Пермский край, Краснокамский р-н, г Краснокамск, пр-кт Комсомольский, д 8/35, кв 48</t>
  </si>
  <si>
    <t>791_48</t>
  </si>
  <si>
    <t>59:07:0010606:863</t>
  </si>
  <si>
    <t>Пермский край, Краснокамский р-н, г Краснокамск, пр-кт Комсомольский, д 8/35, кв 49</t>
  </si>
  <si>
    <t>791_49</t>
  </si>
  <si>
    <t>59:07:0010606:864</t>
  </si>
  <si>
    <t>Пермский край, Краснокамский р-н, г Краснокамск, пр-кт Комсомольский, д 8/35, кв 50</t>
  </si>
  <si>
    <t>791_50</t>
  </si>
  <si>
    <t>59:07:0010606:865</t>
  </si>
  <si>
    <t>Пермский край, Краснокамский р-н, г Краснокамск, пр-кт Комсомольский, д 8/35, кв 66</t>
  </si>
  <si>
    <t>791_66</t>
  </si>
  <si>
    <t>59:07:0010606:867</t>
  </si>
  <si>
    <t>Пермский край, Краснокамский р-н, г Краснокамск, пр-кт Комсомольский, д 8/35, кв 68</t>
  </si>
  <si>
    <t>791_68</t>
  </si>
  <si>
    <t>59:07:0010606:868</t>
  </si>
  <si>
    <t>Пермский край, Краснокамский р-н, г Краснокамск, пр-кт Комсомольский, д 8/35, кв 69</t>
  </si>
  <si>
    <t>791_69</t>
  </si>
  <si>
    <t>59:07:0010606:870</t>
  </si>
  <si>
    <t>Пермский край, Краснокамский р-н, г Краснокамск, пр-кт Комсомольский, д 8/35, кв 8</t>
  </si>
  <si>
    <t>791_8</t>
  </si>
  <si>
    <t>59:07:0010606:871</t>
  </si>
  <si>
    <t>Пермский край, Краснокамский р-н, г Краснокамск, пр-кт Комсомольский, д 8/35, кв 86</t>
  </si>
  <si>
    <t>791_86</t>
  </si>
  <si>
    <t>59:07:0010606:873</t>
  </si>
  <si>
    <t>Пермский край, Краснокамский р-н, г Краснокамск, пр-кт Комсомольский, д 8/35, кв 88</t>
  </si>
  <si>
    <t>791_88</t>
  </si>
  <si>
    <t>59:07:0010606:874</t>
  </si>
  <si>
    <t>Пермский край, Краснокамский р-н, г Краснокамск, пр-кт Комсомольский, д 8/35, кв 89</t>
  </si>
  <si>
    <t>791_89</t>
  </si>
  <si>
    <t>59:07:0010606:875</t>
  </si>
  <si>
    <t>Пермский край, Краснокамский р-н, г Краснокамск, пр-кт Комсомольский, д 8/35, кв 9</t>
  </si>
  <si>
    <t>791_9</t>
  </si>
  <si>
    <t>59:07:0010606:877</t>
  </si>
  <si>
    <t>Пермский край, Краснокамский р-н, г Краснокамск, пр-кт Комсомольский, д 8/35, кв 110</t>
  </si>
  <si>
    <t>791_110</t>
  </si>
  <si>
    <t>59:07:0010606:878</t>
  </si>
  <si>
    <t>Пермский край, Краснокамский р-н, г Краснокамск, пр-кт Комсомольский, д 8/35, кв 111</t>
  </si>
  <si>
    <t>791_111</t>
  </si>
  <si>
    <t>59:07:0010606:879</t>
  </si>
  <si>
    <t>Пермский край, Краснокамский р-н, г Краснокамск, пр-кт Комсомольский, д 8/35, кв 112</t>
  </si>
  <si>
    <t>791_112</t>
  </si>
  <si>
    <t>59:07:0010606:880</t>
  </si>
  <si>
    <t>Пермский край, Краснокамский р-н, г Краснокамск, пр-кт Комсомольский, д 8/35, кв 113</t>
  </si>
  <si>
    <t>791_113</t>
  </si>
  <si>
    <t>59:07:0010606:881</t>
  </si>
  <si>
    <t>Пермский край, Краснокамский р-н, г Краснокамск, пр-кт Комсомольский, д 8/35, кв 12</t>
  </si>
  <si>
    <t>791_12</t>
  </si>
  <si>
    <t>59:07:0010606:883</t>
  </si>
  <si>
    <t>Пермский край, Краснокамский р-н, г Краснокамск, пр-кт Комсомольский, д 8/35, кв 14</t>
  </si>
  <si>
    <t>791_14</t>
  </si>
  <si>
    <t>59:07:0010606:884</t>
  </si>
  <si>
    <t>Пермский край, Краснокамский р-н, г Краснокамск, пр-кт Комсомольский, д 8/35, кв 31</t>
  </si>
  <si>
    <t>791_31</t>
  </si>
  <si>
    <t>59:07:0010606:885</t>
  </si>
  <si>
    <t>Пермский край, Краснокамский р-н, г Краснокамск, пр-кт Комсомольский, д 8/35, кв 32</t>
  </si>
  <si>
    <t>791_32</t>
  </si>
  <si>
    <t>59:07:0010606:886</t>
  </si>
  <si>
    <t>Пермский край, Краснокамский р-н, г Краснокамск, пр-кт Комсомольский, д 8/35, кв 33</t>
  </si>
  <si>
    <t>791_33</t>
  </si>
  <si>
    <t>59:07:0010606:887</t>
  </si>
  <si>
    <t>Пермский край, Краснокамский р-н, г Краснокамск, пр-кт Комсомольский, д 8/35, кв 34</t>
  </si>
  <si>
    <t>791_34</t>
  </si>
  <si>
    <t>59:07:0010606:888</t>
  </si>
  <si>
    <t>Пермский край, Краснокамский р-н, г Краснокамск, пр-кт Комсомольский, д 8/35, кв 51</t>
  </si>
  <si>
    <t>791_51</t>
  </si>
  <si>
    <t>59:07:0010606:889</t>
  </si>
  <si>
    <t>Пермский край, Краснокамский р-н, г Краснокамск, пр-кт Комсомольский, д 8/35, кв 52</t>
  </si>
  <si>
    <t>791_52</t>
  </si>
  <si>
    <t>59:07:0010606:891</t>
  </si>
  <si>
    <t>Пермский край, Краснокамский р-н, г Краснокамск, пр-кт Комсомольский, д 8/35, кв 54</t>
  </si>
  <si>
    <t>791_54</t>
  </si>
  <si>
    <t>59:07:0010606:892</t>
  </si>
  <si>
    <t>Пермский край, Краснокамский р-н, г Краснокамск, пр-кт Комсомольский, д 8/35, кв 70</t>
  </si>
  <si>
    <t>791_70</t>
  </si>
  <si>
    <t>59:07:0010606:893</t>
  </si>
  <si>
    <t>Пермский край, Краснокамский р-н, г Краснокамск, пр-кт Комсомольский, д 8/35, кв 71</t>
  </si>
  <si>
    <t>791_71</t>
  </si>
  <si>
    <t>59:07:0010606:894</t>
  </si>
  <si>
    <t>Пермский край, Краснокамский р-н, г Краснокамск, пр-кт Комсомольский, д 8/35, кв 72</t>
  </si>
  <si>
    <t>791_72</t>
  </si>
  <si>
    <t>59:07:0010606:895</t>
  </si>
  <si>
    <t>Пермский край, Краснокамский р-н, г Краснокамск, пр-кт Комсомольский, д 8/35, кв 73</t>
  </si>
  <si>
    <t>791_73</t>
  </si>
  <si>
    <t>59:07:0010606:896</t>
  </si>
  <si>
    <t>Пермский край, г. Краснокамск, пр. Комсомольский, 8</t>
  </si>
  <si>
    <t>791_90</t>
  </si>
  <si>
    <t>59:07:0010606:897</t>
  </si>
  <si>
    <t>Пермский край, Краснокамский р-н, г Краснокамск, пр-кт Комсомольский, д 8/35, кв 91</t>
  </si>
  <si>
    <t>791_91</t>
  </si>
  <si>
    <t>59:07:0010606:899</t>
  </si>
  <si>
    <t>Пермский край, Краснокамский р-н, г Краснокамск, пр-кт Комсомольский, д 8/35, кв 93</t>
  </si>
  <si>
    <t>791_93</t>
  </si>
  <si>
    <t>59:07:0010606:900</t>
  </si>
  <si>
    <t>Пермский край, Краснокамский р-н, г Краснокамск, пр-кт Комсомольский, д 8/35, кв 114</t>
  </si>
  <si>
    <t>791_114</t>
  </si>
  <si>
    <t>59:07:0010606:901</t>
  </si>
  <si>
    <t>Пермский край, Краснокамский р-н, г Краснокамск, пр-кт Комсомольский, д 8/35, кв 115</t>
  </si>
  <si>
    <t>791_115</t>
  </si>
  <si>
    <t>59:07:0010606:902</t>
  </si>
  <si>
    <t>Пермский край, Краснокамский р-н, г Краснокамск, пр-кт Комсомольский, д 8/35, кв 116</t>
  </si>
  <si>
    <t>791_116</t>
  </si>
  <si>
    <t>59:07:0010606:903</t>
  </si>
  <si>
    <t>Пермский край, Краснокамский р-н, г Краснокамск, пр-кт Комсомольский, д 8/35, кв 117</t>
  </si>
  <si>
    <t>791_117</t>
  </si>
  <si>
    <t>59:07:0010606:905</t>
  </si>
  <si>
    <t>Пермский край, Краснокамский р-н, г Краснокамск, пр-кт Комсомольский, д 8/35, кв 16</t>
  </si>
  <si>
    <t>791_16</t>
  </si>
  <si>
    <t>59:07:0010606:906</t>
  </si>
  <si>
    <t>Пермский край, Краснокамский р-н, г Краснокамск, пр-кт Комсомольский, д 8/35, кв 17</t>
  </si>
  <si>
    <t>791_17</t>
  </si>
  <si>
    <t>59:07:0010606:908</t>
  </si>
  <si>
    <t>Пермский край, Краснокамский р-н, г Краснокамск, пр-кт Комсомольский, д 8/35, кв 35</t>
  </si>
  <si>
    <t>791_35</t>
  </si>
  <si>
    <t>59:07:0010606:910</t>
  </si>
  <si>
    <t>Пермский край, Краснокамский р-н, г Краснокамск, пр-кт Комсомольский, д 8/35, кв 37</t>
  </si>
  <si>
    <t>791_37</t>
  </si>
  <si>
    <t>59:07:0010606:911</t>
  </si>
  <si>
    <t>Пермский край, Краснокамский р-н, г Краснокамск, пр-кт Комсомольский, д 8/35, кв 38</t>
  </si>
  <si>
    <t>791_38</t>
  </si>
  <si>
    <t>59:07:0010606:913</t>
  </si>
  <si>
    <t>Пермский край, Краснокамский р-н, г Краснокамск, пр-кт Комсомольский, д 8/35, кв 56</t>
  </si>
  <si>
    <t>791_56</t>
  </si>
  <si>
    <t>59:07:0010606:914</t>
  </si>
  <si>
    <t>Пермский край, Краснокамский р-н, г Краснокамск, пр-кт Комсомольский, д 8/35, кв 57</t>
  </si>
  <si>
    <t>791_57</t>
  </si>
  <si>
    <t>59:07:0010606:915</t>
  </si>
  <si>
    <t>791_58</t>
  </si>
  <si>
    <t>59:07:0010606:916</t>
  </si>
  <si>
    <t>Пермский край, Краснокамский р-н, г Краснокамск, пр-кт Комсомольский, д 8/35, кв 74</t>
  </si>
  <si>
    <t>791_74</t>
  </si>
  <si>
    <t>59:07:0010606:917</t>
  </si>
  <si>
    <t>Пермский край, Краснокамский р-н, г Краснокамск, пр-кт Комсомольский, д 8/35, кв 75</t>
  </si>
  <si>
    <t>791_75</t>
  </si>
  <si>
    <t>59:07:0010606:918</t>
  </si>
  <si>
    <t>Пермский край, Краснокамский р-н, г Краснокамск, пр-кт Комсомольский, д 8/35, кв 76</t>
  </si>
  <si>
    <t>791_76</t>
  </si>
  <si>
    <t>59:07:0010606:920</t>
  </si>
  <si>
    <t>Пермский край, Краснокамский р-н, г Краснокамск, пр-кт Комсомольский, д 8/35, кв 94</t>
  </si>
  <si>
    <t>791_94</t>
  </si>
  <si>
    <t>59:07:0010606:921</t>
  </si>
  <si>
    <t>Пермский край, Краснокамский р-н, г Краснокамск, пр-кт Комсомольский, д 8/35, кв 95</t>
  </si>
  <si>
    <t>791_95</t>
  </si>
  <si>
    <t>59:07:0010606:922</t>
  </si>
  <si>
    <t>Пермский край, Краснокамский р-н, г Краснокамск, пр-кт Комсомольский, д 8/35, кв 96</t>
  </si>
  <si>
    <t>791_96</t>
  </si>
  <si>
    <t>59:07:0010606:923</t>
  </si>
  <si>
    <t>Пермский край, Краснокамский р-н, г Краснокамск, пр-кт Комсомольский, д 8/35, кв 97</t>
  </si>
  <si>
    <t>791_97</t>
  </si>
  <si>
    <t>59:07:0010606:152</t>
  </si>
  <si>
    <t>Пермский край, р-н. Краснокамский, г. Краснокамск, ул. Большевистская, д. 33в</t>
  </si>
  <si>
    <t>59:07:0010606:925</t>
  </si>
  <si>
    <t>Пермский край, г. Краснокамск, ул. Большевистская, д. 33в, кв. 24</t>
  </si>
  <si>
    <t>39_24</t>
  </si>
  <si>
    <t>59:07:0010606:927</t>
  </si>
  <si>
    <t>Пермский край, г. Краснокамск, ул. Большевистская, д. 33в, кв. 29</t>
  </si>
  <si>
    <t>39_29</t>
  </si>
  <si>
    <t>59:07:0010606:928</t>
  </si>
  <si>
    <t>Пермский край, г. Краснокамск, ул. Большевистская, д. 33в, кв. 34</t>
  </si>
  <si>
    <t>39_34</t>
  </si>
  <si>
    <t>59:07:0010606:939</t>
  </si>
  <si>
    <t>Пермский край, г. Краснокамск, ул. Большевистская, д. 33в, кв. 9</t>
  </si>
  <si>
    <t>39_9</t>
  </si>
  <si>
    <t>59:07:0010606:948</t>
  </si>
  <si>
    <t>Пермский край, Краснокамский р-н, г Краснокамск, ул Большевистская, д 33в, кв 48</t>
  </si>
  <si>
    <t>39_48</t>
  </si>
  <si>
    <t>59:07:0010606:154</t>
  </si>
  <si>
    <t>Пермский край, г. Краснокамск, пер. Банковский, д. 6</t>
  </si>
  <si>
    <t>59:07:0010606:1004</t>
  </si>
  <si>
    <t>Пермский край, р-н. Краснокамский, г. Краснокамск, пер. Банковский, д. 6, кв. 27</t>
  </si>
  <si>
    <t>12_27</t>
  </si>
  <si>
    <t>59:07:0010606:1005</t>
  </si>
  <si>
    <t>Пермский край, г.Краснокамск, пер.Банковский, д.6, кв. 28</t>
  </si>
  <si>
    <t>12_28</t>
  </si>
  <si>
    <t>59:07:0010606:985</t>
  </si>
  <si>
    <t>Пермский край, Краснокамский район, г. Краснокамск, пер. Банковский, д. 6, кв. 23</t>
  </si>
  <si>
    <t>59:07:0010606:986</t>
  </si>
  <si>
    <t>Пермский край, Краснокамский район, г. Краснокамск, пер. Банковский, д. 6, кв. 9</t>
  </si>
  <si>
    <t>Квартира 9</t>
  </si>
  <si>
    <t>12_9</t>
  </si>
  <si>
    <t>59:07:0010606:995</t>
  </si>
  <si>
    <t>Пермский край, Краснокамский район, г. Краснокамск, пер. Банковский, д. 6, кв. 17</t>
  </si>
  <si>
    <t>Квартира №17</t>
  </si>
  <si>
    <t>59:07:0010606:155</t>
  </si>
  <si>
    <t>Пермский край, Краснокамский район, г. Краснокамск, пр-кт Комсомольский, д. 22</t>
  </si>
  <si>
    <t>59:07:0010606:1018</t>
  </si>
  <si>
    <t>Пермский край, г.Краснокамск, просп.Комсомольский, д.22, кв. 17</t>
  </si>
  <si>
    <t>682_17</t>
  </si>
  <si>
    <t>59:07:0010606:1049</t>
  </si>
  <si>
    <t>Пермский край, г.Краснокамск, просп.Комсомольский, д.22, кв. 10</t>
  </si>
  <si>
    <t>682_10</t>
  </si>
  <si>
    <t>59:07:0010606:1050</t>
  </si>
  <si>
    <t>Пермский край, г.Краснокамск, просп.Комсомольский, д.22, кв. 11</t>
  </si>
  <si>
    <t>682_11</t>
  </si>
  <si>
    <t>59:07:0010606:1063</t>
  </si>
  <si>
    <t>Пермский край, Краснокамский район, г. Краснокамск, пр-кт Комсомольский, д. 22, кв. 60</t>
  </si>
  <si>
    <t>Квартира №60</t>
  </si>
  <si>
    <t>682_60</t>
  </si>
  <si>
    <t>59:07:0010606:1073</t>
  </si>
  <si>
    <t>Пермский край, г.Краснокамск, просп.Комсомольский, д.22, кв. 45</t>
  </si>
  <si>
    <t>682_45</t>
  </si>
  <si>
    <t>59:07:0010606:1074</t>
  </si>
  <si>
    <t>Пермский край, г.Краснокамск, просп.Комсомольский, д.22, кв. 46</t>
  </si>
  <si>
    <t>682_46</t>
  </si>
  <si>
    <t>59:07:0010606:95</t>
  </si>
  <si>
    <t>Пермский край, г. Краснокамск, пр-кт  Мира, д. 7</t>
  </si>
  <si>
    <t>59:07:0010606:176</t>
  </si>
  <si>
    <t>Пермский край, г.Краснокамск, просп.Мира, д.7, кв. 30</t>
  </si>
  <si>
    <t>846_30</t>
  </si>
  <si>
    <t>59:07:0010607:68</t>
  </si>
  <si>
    <t>Пермский край, Краснокамский район, г. Краснокамск, ул. Большевистская, д. 39</t>
  </si>
  <si>
    <t>59:07:0010607:201</t>
  </si>
  <si>
    <t>Пермский край, г. Краснокамск, ул. Большевистская, 39</t>
  </si>
  <si>
    <t>78_7</t>
  </si>
  <si>
    <t>59:07:0010607:208</t>
  </si>
  <si>
    <t>78_73</t>
  </si>
  <si>
    <t>59:07:0010607:216</t>
  </si>
  <si>
    <t>78_23</t>
  </si>
  <si>
    <t>59:07:0010607:227</t>
  </si>
  <si>
    <t>78_30</t>
  </si>
  <si>
    <t>59:07:0010607:228</t>
  </si>
  <si>
    <t>Пермский край, г. Краснокамск, ул. Большевистская, д. 39, кв. 31</t>
  </si>
  <si>
    <t>78_31</t>
  </si>
  <si>
    <t>59:07:0010607:234</t>
  </si>
  <si>
    <t>78_37</t>
  </si>
  <si>
    <t>59:07:0010607:861</t>
  </si>
  <si>
    <t>Пермский край, Краснокамский район, Краснокамское г/п, г. Краснокамск, ул. Большевистская, д. 39, кв. 1</t>
  </si>
  <si>
    <t>78_0001</t>
  </si>
  <si>
    <t>59:07:0010607:72</t>
  </si>
  <si>
    <t>Пермский край, г. Краснокамск, ул. Культуры, д. 3</t>
  </si>
  <si>
    <t>59:07:0010607:238</t>
  </si>
  <si>
    <t>Пермский край, Краснокамский р-н, г Краснокамск, ул Культуры, д 3, кв 1</t>
  </si>
  <si>
    <t>753_1</t>
  </si>
  <si>
    <t>59:07:0010607:242</t>
  </si>
  <si>
    <t>Пермский край, Краснокамский р-н, г Краснокамск, ул Культуры, д 3, кв 2</t>
  </si>
  <si>
    <t>753_2</t>
  </si>
  <si>
    <t>59:07:0010607:243</t>
  </si>
  <si>
    <t>Пермский край, Краснокамский р-н, г Краснокамск, ул Культуры, д 3, кв 25</t>
  </si>
  <si>
    <t>59-10/1-000-100786-000-0025;753_25</t>
  </si>
  <si>
    <t>59:07:0010607:244</t>
  </si>
  <si>
    <t>Пермский край, Краснокамский р-н, г Краснокамск, ул Культуры, д 3, кв 26</t>
  </si>
  <si>
    <t>753_26</t>
  </si>
  <si>
    <t>59:07:0010607:246</t>
  </si>
  <si>
    <t>Пермский край, г.Краснокамск, ул.Культуры, д.3</t>
  </si>
  <si>
    <t>753_П1</t>
  </si>
  <si>
    <t>59:07:0010607:257</t>
  </si>
  <si>
    <t>Пермский край, Краснокамский район, г. Краснокамск, ул. Культуры, д. 3, кв. 14</t>
  </si>
  <si>
    <t>59:07:0010607:266</t>
  </si>
  <si>
    <t>Пермский край, г. Краснокамск, ул. Культуры, д. 3, кв. 23</t>
  </si>
  <si>
    <t>753_23</t>
  </si>
  <si>
    <t>59:07:0010607:270</t>
  </si>
  <si>
    <t>Пермский край, Краснокамский район, г. Краснокамск, ул. Культуры, д. 3, кв 7</t>
  </si>
  <si>
    <t>59:07:0010607:75</t>
  </si>
  <si>
    <t>Пермский край, Краснокамский район, г. Краснокамск, пр-кт Комсомольский, д. 11</t>
  </si>
  <si>
    <t>59:07:0010607:380</t>
  </si>
  <si>
    <t>Пермский край, г.Краснокамск, просп.Комсомольский, д.11</t>
  </si>
  <si>
    <t>670_10</t>
  </si>
  <si>
    <t>59:07:0010607:396</t>
  </si>
  <si>
    <t>670_24</t>
  </si>
  <si>
    <t>59:07:0010607:397</t>
  </si>
  <si>
    <t>670_8</t>
  </si>
  <si>
    <t>59:07:0010607:398</t>
  </si>
  <si>
    <t>Пермский край, Краснокамский р-н, г Краснокамск, пр-кт Комсомольский, д 11, кв 25</t>
  </si>
  <si>
    <t>670_25</t>
  </si>
  <si>
    <t>59:07:0010607:404</t>
  </si>
  <si>
    <t>670_П2</t>
  </si>
  <si>
    <t>59:07:0010607:77</t>
  </si>
  <si>
    <t>Пермский край, г. Краснокамск, ул. Большевистская, д. 37</t>
  </si>
  <si>
    <t>59:07:0010607:1079</t>
  </si>
  <si>
    <t>Пермский край, г.Краснокамск, улица Большевистская, д.37, кв.17</t>
  </si>
  <si>
    <t>59:07:0010607:0002:75/А:0017</t>
  </si>
  <si>
    <t>59:07:0010607:461</t>
  </si>
  <si>
    <t>Пермский край, Краснокамский р-н, г Краснокамск, ул Большевистская, д 37, кв 17</t>
  </si>
  <si>
    <t>75_17</t>
  </si>
  <si>
    <t>59:07:0010607:462</t>
  </si>
  <si>
    <t>Пермский край, г. Краснокамск, ул. Большевистская, 37</t>
  </si>
  <si>
    <t>75_18</t>
  </si>
  <si>
    <t>59:07:0010607:463</t>
  </si>
  <si>
    <t>Пермский край, Краснокамский р-н, г Краснокамск, ул Большевистская, д 37, кв 19</t>
  </si>
  <si>
    <t>75_19</t>
  </si>
  <si>
    <t>59:07:0010607:467</t>
  </si>
  <si>
    <t>75_22</t>
  </si>
  <si>
    <t>59:07:0010607:482</t>
  </si>
  <si>
    <t>Магазин промышленных товаров</t>
  </si>
  <si>
    <t>75_3</t>
  </si>
  <si>
    <t>59:07:0010607:488</t>
  </si>
  <si>
    <t>Пермский край, Краснокамский р-н, г Краснокамск, ул Большевистская, д 37, кв 35</t>
  </si>
  <si>
    <t>75_35</t>
  </si>
  <si>
    <t>59:07:0010607:901</t>
  </si>
  <si>
    <t>59-10/1-000-100227-000-0017/2</t>
  </si>
  <si>
    <t>59:07:0010607:905</t>
  </si>
  <si>
    <t>59-10/1-000-100227-000-1001</t>
  </si>
  <si>
    <t>59:07:0010607:912</t>
  </si>
  <si>
    <t>59-10/1-000-100227-000-0017/1</t>
  </si>
  <si>
    <t>59:07:0010607:88</t>
  </si>
  <si>
    <t>Пермский край, г. Краснокамск, пр-кт Маяковского, д. 8</t>
  </si>
  <si>
    <t>59:07:0010607:498</t>
  </si>
  <si>
    <t>Пермский край, Краснокамский район, г. Краснокамск, пр-кт Маяковского, д. 8, кв. 20</t>
  </si>
  <si>
    <t>824_20</t>
  </si>
  <si>
    <t>59:07:0010607:523</t>
  </si>
  <si>
    <t>Пермский край, Краснокамский р-н, г Краснокамск, пр-кт Маяковского, д 8, кв 7</t>
  </si>
  <si>
    <t>824_7</t>
  </si>
  <si>
    <t>59:07:0010607:552</t>
  </si>
  <si>
    <t>Пермский край, Краснокамский р-н, г Краснокамск, пр-кт Маяковского, д 8, кв 48</t>
  </si>
  <si>
    <t>824_48</t>
  </si>
  <si>
    <t>59:07:0010608:100</t>
  </si>
  <si>
    <t>Пермский край, Краснокамский район, г. Краснокамск, пр-кт Комсомольский, д. 17</t>
  </si>
  <si>
    <t>59:07:0010608:202</t>
  </si>
  <si>
    <t>Пермский край, г. Краснокамск, пр. Комсомольский, 17</t>
  </si>
  <si>
    <t>677_45</t>
  </si>
  <si>
    <t>59:07:0010608:214</t>
  </si>
  <si>
    <t>677_54</t>
  </si>
  <si>
    <t>59:07:0010608:228</t>
  </si>
  <si>
    <t>677_18</t>
  </si>
  <si>
    <t>59:07:0010608:101</t>
  </si>
  <si>
    <t>Пермский край, Краснокамский, г. Краснокамск, ул. Культуры, д. 4</t>
  </si>
  <si>
    <t>59:07:0010608:288</t>
  </si>
  <si>
    <t>Пермский край, Краснокамский район, г. Краснокамск, ул. Культуры, д. 4, кв. 10</t>
  </si>
  <si>
    <t>Квартира 10</t>
  </si>
  <si>
    <t>755_10</t>
  </si>
  <si>
    <t>59:07:0010608:290</t>
  </si>
  <si>
    <t>Пермский край, Краснокамский р-н, г Краснокамск, ул Культуры, д 4, кв 14</t>
  </si>
  <si>
    <t>755_14</t>
  </si>
  <si>
    <t>59:07:0010608:296</t>
  </si>
  <si>
    <t>Пермский край, Краснокамский р-н, г Краснокамск, ул Культуры, д 4, кв 23</t>
  </si>
  <si>
    <t>755_23</t>
  </si>
  <si>
    <t>59:07:0010608:298</t>
  </si>
  <si>
    <t>Пермский край, г. Краснокамск, ул. Культуры, 4</t>
  </si>
  <si>
    <t>755_36</t>
  </si>
  <si>
    <t>59:07:0010608:109</t>
  </si>
  <si>
    <t>Пермский край, г. Краснокамск, пр. Маяковского, д. 16</t>
  </si>
  <si>
    <t>59:07:0010608:339</t>
  </si>
  <si>
    <t>Пермский край, г. Краснокамск, пр-кт Маяковского, д. 16, кв. 4</t>
  </si>
  <si>
    <t>835_4</t>
  </si>
  <si>
    <t>59:07:0010608:343</t>
  </si>
  <si>
    <t>Пермский край, г. Краснокамск, пр-кт Маяковского, д. 16, кв. 44</t>
  </si>
  <si>
    <t>835_44</t>
  </si>
  <si>
    <t>59:07:0010608:356</t>
  </si>
  <si>
    <t>Пермский край, г. Краснокамск, пр-кт Маяковского, д. 16, кв. 7</t>
  </si>
  <si>
    <t>835_7</t>
  </si>
  <si>
    <t>59:07:0010608:111</t>
  </si>
  <si>
    <t>Пермский край, г. Краснокамск, ул. Культуры, д. 6</t>
  </si>
  <si>
    <t>59:07:0010608:399</t>
  </si>
  <si>
    <t>Пермский край, г.Краснокамск, ул.Культуры, д.6</t>
  </si>
  <si>
    <t>Рембыттехника</t>
  </si>
  <si>
    <t>758_П1</t>
  </si>
  <si>
    <t>59:07:0010608:400</t>
  </si>
  <si>
    <t>Нехилое помещение</t>
  </si>
  <si>
    <t>758_П2</t>
  </si>
  <si>
    <t>59:07:0010608:425</t>
  </si>
  <si>
    <t>Пермский край, Краснокамский р-н, г Краснокамск, ул Культуры, д 6, кв 49</t>
  </si>
  <si>
    <t>758_49</t>
  </si>
  <si>
    <t>59:07:0010608:91</t>
  </si>
  <si>
    <t>Пермский край, г.Краснокамск, просп.Маяковского, д.14</t>
  </si>
  <si>
    <t>59:07:0010608:124</t>
  </si>
  <si>
    <t>Пермский край, Краснокамский р-н, г Краснокамск, пр-кт Маяковского, д 14, кв 5</t>
  </si>
  <si>
    <t>5113_5</t>
  </si>
  <si>
    <t>59:07:0010608:127</t>
  </si>
  <si>
    <t>Пермский край, Краснокамский р-н, г Краснокамск, пр-кт Маяковского, д 14, кв 11</t>
  </si>
  <si>
    <t>5113_11</t>
  </si>
  <si>
    <t>59:07:0010608:143</t>
  </si>
  <si>
    <t>Пермский край, Краснокамский р-н, г Краснокамск, пр-кт Маяковского, д 14, кв 17</t>
  </si>
  <si>
    <t>5113_17</t>
  </si>
  <si>
    <t>59:07:0010608:146</t>
  </si>
  <si>
    <t>Пермский край, Краснокамский р-н, г Краснокамск, пр-кт Маяковского, д 14, кв 20/37</t>
  </si>
  <si>
    <t>5113_20-37</t>
  </si>
  <si>
    <t>59:07:0010608:99</t>
  </si>
  <si>
    <t>Пермский край, г. Краснокамск, пр-кт Комсомольский, д. 15</t>
  </si>
  <si>
    <t>59:07:0010608:156</t>
  </si>
  <si>
    <t>Пермский край, Краснокамский район, Краснокамское г/п, г. Краснокамск, пр-кт Комсомольский, д. 15, кв. 10</t>
  </si>
  <si>
    <t>59:07:0010608:159</t>
  </si>
  <si>
    <t>Пермский край, г.Краснокамск, проспект Комсомольский, д.15</t>
  </si>
  <si>
    <t>675_12</t>
  </si>
  <si>
    <t>59:07:0010608:168</t>
  </si>
  <si>
    <t>Пермский край, Краснокамский район, г. Краснокамск, пр-кт Комсомольский, д. 15, кв. 7</t>
  </si>
  <si>
    <t>59:07:0010608:171</t>
  </si>
  <si>
    <t>675_21</t>
  </si>
  <si>
    <t>59:07:0010608:187</t>
  </si>
  <si>
    <t>675_33</t>
  </si>
  <si>
    <t>59:07:0010608:194</t>
  </si>
  <si>
    <t>675_4</t>
  </si>
  <si>
    <t>59:07:0010609:88</t>
  </si>
  <si>
    <t>Пермский край, г. Краснокамск, пр-кт Мира, д. 11</t>
  </si>
  <si>
    <t>59:07:0010609:103</t>
  </si>
  <si>
    <t>Пермский край, г. Краснокамск, пр. Мира, д. 11, кв. 51</t>
  </si>
  <si>
    <t>853_51</t>
  </si>
  <si>
    <t>59:07:0010609:104</t>
  </si>
  <si>
    <t>Пермский край, Краснокамский р-н, г Краснокамск, пр-кт Мира, д 11, пом 19</t>
  </si>
  <si>
    <t>Магазин по продаже промышленных товаров</t>
  </si>
  <si>
    <t>853_П1</t>
  </si>
  <si>
    <t>59:07:0010609:105</t>
  </si>
  <si>
    <t>Пермский край, Краснокамский р-н, г Краснокамск, пр-кт Мира, д 11, пом 50</t>
  </si>
  <si>
    <t>853_П2</t>
  </si>
  <si>
    <t>59:07:0010609:106</t>
  </si>
  <si>
    <t>Пермский край, Краснокамский р-н, г Краснокамск, пр-кт Мира, д 11, пом 35</t>
  </si>
  <si>
    <t>853_П3</t>
  </si>
  <si>
    <t>59:07:0010609:127</t>
  </si>
  <si>
    <t>Пермский край, Краснокамский р-н, г Краснокамск, пр-кт Мира, д 11, кв 42</t>
  </si>
  <si>
    <t>853_42</t>
  </si>
  <si>
    <t>59:07:0010609:139</t>
  </si>
  <si>
    <t>Пермский край, г. Краснокамск, пр. Мира, д. 11, кв. 32</t>
  </si>
  <si>
    <t>853_32</t>
  </si>
  <si>
    <t>59:07:0010609:146</t>
  </si>
  <si>
    <t>Пермский край, г. Краснокамск, пр. Мира, 11</t>
  </si>
  <si>
    <t>853_60</t>
  </si>
  <si>
    <t>59:07:0010609:96</t>
  </si>
  <si>
    <t>Пермский край, Краснокамский район, г. Краснокамск, пр-кт Мира, д. 11, кв. 17</t>
  </si>
  <si>
    <t>853_17</t>
  </si>
  <si>
    <t>59:07:0010609:99</t>
  </si>
  <si>
    <t>Пермский край, р-н. Краснокамский, г. Краснокамск, пр-кт. Мира, д. 11, кв. 20</t>
  </si>
  <si>
    <t>853_20</t>
  </si>
  <si>
    <t>59:07:0010611:100</t>
  </si>
  <si>
    <t>Пермский край, г. Краснокамск, ул. Чапаева, д. 47</t>
  </si>
  <si>
    <t>59:07:0010611:897</t>
  </si>
  <si>
    <t>Пермский край, Краснокамский р-н, г Краснокамск, ул Чапаева, д 47, кв 42</t>
  </si>
  <si>
    <t>1489_42</t>
  </si>
  <si>
    <t>59:07:0010611:935</t>
  </si>
  <si>
    <t>Пермский край, Краснокамский район, г. Краснокамск, ул. Чапаева, д. 47, кв. 56</t>
  </si>
  <si>
    <t>Квартира № 56</t>
  </si>
  <si>
    <t>59:07:0010611:936</t>
  </si>
  <si>
    <t>Пермский край, Краснокамский р-н, г Краснокамск, ул Чапаева, д 47, кв 17</t>
  </si>
  <si>
    <t>1489_17</t>
  </si>
  <si>
    <t>59:07:0010611:942</t>
  </si>
  <si>
    <t>Пермский край, Краснокамский район, г. Краснокамск, ул. Чапаева, д. 47, кв. 39</t>
  </si>
  <si>
    <t>Квартира № 39</t>
  </si>
  <si>
    <t>59:07:0010611:101</t>
  </si>
  <si>
    <t>Пермский край, р-н. Краснокамский, г. Краснокамск, ул. Чапаева, д. 59</t>
  </si>
  <si>
    <t>59:07:0010611:1024</t>
  </si>
  <si>
    <t>Пермский край, г. Краснокамск, ул. Чапаева, 59</t>
  </si>
  <si>
    <t>1502_77</t>
  </si>
  <si>
    <t>59:07:0010611:957</t>
  </si>
  <si>
    <t>1502_42</t>
  </si>
  <si>
    <t>59:07:0010611:965</t>
  </si>
  <si>
    <t>Пермский край, Краснокамский район, г. Краснокамск, ул. Чапаева, д. 59, кв. 26</t>
  </si>
  <si>
    <t>Квартира 26</t>
  </si>
  <si>
    <t>1502_26</t>
  </si>
  <si>
    <t>59:07:0010611:969</t>
  </si>
  <si>
    <t>Пермский край, Краснокамский район, г. Краснокамск, ул. Чапаева, д. 59, кв. 46</t>
  </si>
  <si>
    <t>1502_46</t>
  </si>
  <si>
    <t>59:07:0010611:970</t>
  </si>
  <si>
    <t>Пермский край, р-н. Краснокамский, г. Краснокамск, ул. Чапаева, д. 59, кв. 47</t>
  </si>
  <si>
    <t>59:07:0010611:998</t>
  </si>
  <si>
    <t>Пермский край, Краснокамский район, г. Краснокамск, ул. Чапаева, д. 59, кв. 15</t>
  </si>
  <si>
    <t>1502_15</t>
  </si>
  <si>
    <t>59:07:0010611:999</t>
  </si>
  <si>
    <t>Пермский край, Краснокамский район, г. Краснокамск, ул. Чапаева, д. 59, кв. 16</t>
  </si>
  <si>
    <t>Квартира №16</t>
  </si>
  <si>
    <t>1502_16</t>
  </si>
  <si>
    <t>59:07:0010611:103</t>
  </si>
  <si>
    <t>Пермский край, г. Краснокамск, ул. Чапаева, д. 65</t>
  </si>
  <si>
    <t>59:07:0010611:1028</t>
  </si>
  <si>
    <t>Пермский край, Краснокамский район, г. Краснокамск, ул. Чапаева, д. 65, кв. 1</t>
  </si>
  <si>
    <t>1504_1</t>
  </si>
  <si>
    <t>59:07:0010611:1033</t>
  </si>
  <si>
    <t>Пермский край, Краснокамский р-н, г Краснокамск, ул Чапаева, д 65, кв 24</t>
  </si>
  <si>
    <t>1504_24</t>
  </si>
  <si>
    <t>59:07:0010611:1041</t>
  </si>
  <si>
    <t>Пермский край, Краснокамский р-н., г. Краснокамск, ул. Чапаева, д. 65, кв. 45</t>
  </si>
  <si>
    <t>1504_45</t>
  </si>
  <si>
    <t>59:07:0010611:1520</t>
  </si>
  <si>
    <t>Пермский край, Краснокамский район, г. Краснокамск, ул. Чапаева, д. 65</t>
  </si>
  <si>
    <t>Нежилые помещения</t>
  </si>
  <si>
    <t>59:07:0010611:105</t>
  </si>
  <si>
    <t>Пермский край, г. Краснокамск, ул. Чапаева, д. 67</t>
  </si>
  <si>
    <t>59:07:0010611:1110</t>
  </si>
  <si>
    <t>Пермский край, Краснокамский р-н, г Краснокамск, ул Чапаева, д 67, кв 21</t>
  </si>
  <si>
    <t>1475_21</t>
  </si>
  <si>
    <t>59:07:0010611:1113</t>
  </si>
  <si>
    <t>Пермский край, Краснокамский р-н, г Краснокамск, ул Чапаева, д 67, кв 3</t>
  </si>
  <si>
    <t>1475_3</t>
  </si>
  <si>
    <t>59:07:0010611:1170</t>
  </si>
  <si>
    <t>Пермский край, Краснокамский р-н, г Краснокамск, ул Чапаева, д 67, кв 35</t>
  </si>
  <si>
    <t>1475_35</t>
  </si>
  <si>
    <t>59:07:0010611:1177</t>
  </si>
  <si>
    <t>Пермский край, Краснокамский р-н, г Краснокамск, ул Чапаева, д 67, кв 70</t>
  </si>
  <si>
    <t>1475_70</t>
  </si>
  <si>
    <t>59:07:0010611:1180</t>
  </si>
  <si>
    <t>Пермский край, г. Краснокамск, ул. Пушкина, д. 16</t>
  </si>
  <si>
    <t>59:07:0010611:1193</t>
  </si>
  <si>
    <t>Пермский край, Краснокамский р-н, г Краснокамск, ул Пушкина, д 16, кв 5</t>
  </si>
  <si>
    <t>8-266</t>
  </si>
  <si>
    <t>59:07:0010611:1213</t>
  </si>
  <si>
    <t>Пермский край, Краснокамский р-н, г Краснокамск, ул Пушкина, д 16, кв 25</t>
  </si>
  <si>
    <t>Квартира №25</t>
  </si>
  <si>
    <t>59:07:0010611:1218</t>
  </si>
  <si>
    <t>Пермский край, Краснокамский район, г. Краснокамск, ул. Пушкина, д. 16, кв. 30</t>
  </si>
  <si>
    <t>59-59-08/028/2010-461;8-266</t>
  </si>
  <si>
    <t>59:07:0010611:1232</t>
  </si>
  <si>
    <t>Пермский край, Краснокамский р-н, г Краснокамск, ул Пушкина, д 16, кв 44</t>
  </si>
  <si>
    <t>Квартира №44</t>
  </si>
  <si>
    <t>59:07:0010611:1246</t>
  </si>
  <si>
    <t>Пермский край, Краснокамский район, г. Краснокамск, ул. Пушкина, д. 16, кв. 58</t>
  </si>
  <si>
    <t>Квартира №58</t>
  </si>
  <si>
    <t>59:07:0010611:1256</t>
  </si>
  <si>
    <t>Пермский край, Краснокамский р-н, г Краснокамск, ул Пушкина, д 16, кв 68</t>
  </si>
  <si>
    <t>Квартира №68</t>
  </si>
  <si>
    <t>59:07:0010611:1257</t>
  </si>
  <si>
    <t>Пермский край, Краснокамский р-н, г Краснокамск, ул Пушкина, д 16, кв 69</t>
  </si>
  <si>
    <t>Квартира №69</t>
  </si>
  <si>
    <t>59:07:0010611:1262</t>
  </si>
  <si>
    <t>Пермский край, Краснокамский р-н, г Краснокамск, ул Пушкина, д 16, кв 74</t>
  </si>
  <si>
    <t>Квартира №74</t>
  </si>
  <si>
    <t>59:07:0010611:1281</t>
  </si>
  <si>
    <t>Пермский край, Краснокамский р-н, г Краснокамск, ул Пушкина, д 16, кв 93</t>
  </si>
  <si>
    <t>Квартира №93</t>
  </si>
  <si>
    <t>59:07:0010611:1282</t>
  </si>
  <si>
    <t>Пермский край, Краснокамский р-н, г Краснокамск, ул Пушкина, д 16, кв 94</t>
  </si>
  <si>
    <t>Квартира №94</t>
  </si>
  <si>
    <t>59:07:0010611:1342</t>
  </si>
  <si>
    <t>Пермский край, г. Краснокамск, ул. Пушкина, д. 16, кв. 83</t>
  </si>
  <si>
    <t>59-59-08/003/2012-516;8-266</t>
  </si>
  <si>
    <t>59:07:0010611:1346</t>
  </si>
  <si>
    <t>Пермский край, Краснокамский район, г.Краснокамск, ул.Пушкина, д.16, кв.83</t>
  </si>
  <si>
    <t>59-59-08/003/2012-514;8-266</t>
  </si>
  <si>
    <t>59:07:0010611:1387</t>
  </si>
  <si>
    <t>Пермский край, Краснокамский район, г. Краснокамск, ул. Пушкина, д. 16, кв. 15</t>
  </si>
  <si>
    <t>59:07:0010611:71</t>
  </si>
  <si>
    <t>Пермский край, г. Краснокамск, ул. Чапаева, д. 61</t>
  </si>
  <si>
    <t>59:07:0010611:125</t>
  </si>
  <si>
    <t>Пермский край, г. Краснокамск, ул. Чапаева, д. 61, кв. 27</t>
  </si>
  <si>
    <t>3304_27</t>
  </si>
  <si>
    <t>59:07:0010611:133</t>
  </si>
  <si>
    <t>Пермский край, г. Краснокамск, ул. Чапаева, д. 61, кв. 61</t>
  </si>
  <si>
    <t>3304_61</t>
  </si>
  <si>
    <t>59:07:0010611:150</t>
  </si>
  <si>
    <t>Пермский край, г. Краснокамск, ул. Чапаева, д. 61, кв. 65</t>
  </si>
  <si>
    <t>3304_65</t>
  </si>
  <si>
    <t>59:07:0010611:182</t>
  </si>
  <si>
    <t>Пермский край, г. Краснокамск, ул. Чапаева, д. 61, кв. 60</t>
  </si>
  <si>
    <t>3304_60</t>
  </si>
  <si>
    <t>59:07:0010611:80</t>
  </si>
  <si>
    <t>Пермский край, г. Краснокамск, ул. Пушкина, д. 6</t>
  </si>
  <si>
    <t>59:07:0010611:207</t>
  </si>
  <si>
    <t>Пермский край, г. Краснокамск, ул. Пушкина, 6</t>
  </si>
  <si>
    <t>1164_22</t>
  </si>
  <si>
    <t>59:07:0010611:221</t>
  </si>
  <si>
    <t>Пермский край, г. Краснокамск, ул. Пушкина, д. 6, кв. 27</t>
  </si>
  <si>
    <t>1164_27</t>
  </si>
  <si>
    <t>59:07:0010611:223</t>
  </si>
  <si>
    <t>Пермский край, г. Краснокамск, ул. Пушкина, д. 6, кв. 29</t>
  </si>
  <si>
    <t>1164_29</t>
  </si>
  <si>
    <t>59:07:0010611:237</t>
  </si>
  <si>
    <t>1164_38</t>
  </si>
  <si>
    <t>59:07:0010611:244</t>
  </si>
  <si>
    <t>Пермский край, г. Краснокамск, ул. Пушкина, д. 6, кв. 42</t>
  </si>
  <si>
    <t>1164_42</t>
  </si>
  <si>
    <t>59:07:0010611:250</t>
  </si>
  <si>
    <t>Пермский край, г. Краснокамск, ул. Пушкина, д. 6, кв. 46</t>
  </si>
  <si>
    <t>1164_46</t>
  </si>
  <si>
    <t>59:07:0010611:82</t>
  </si>
  <si>
    <t>Пермский край, г. Краснокамск, ул. Пушкина, д. 13</t>
  </si>
  <si>
    <t>59:07:0010611:264</t>
  </si>
  <si>
    <t>Пермский край, г. Краснокамск, ул. Пушкина, д. 13, кв. 55</t>
  </si>
  <si>
    <t>1183_55</t>
  </si>
  <si>
    <t>59:07:0010611:268</t>
  </si>
  <si>
    <t>Пермский край, Краснокамский р-н, г Краснокамск, ул Пушкина, д 13, кв 2</t>
  </si>
  <si>
    <t>1183_2</t>
  </si>
  <si>
    <t>59:07:0010611:272</t>
  </si>
  <si>
    <t>Пермский край, г. Краснокамск, ул. Пушкина, 13</t>
  </si>
  <si>
    <t>1183_20</t>
  </si>
  <si>
    <t>59:07:0010611:278</t>
  </si>
  <si>
    <t>1183_23</t>
  </si>
  <si>
    <t>59:07:0010611:297</t>
  </si>
  <si>
    <t>Пермский край, г. Краснокамск, ул. Пушкина, д. 13, кв. 33</t>
  </si>
  <si>
    <t>1183_33</t>
  </si>
  <si>
    <t>59:07:0010611:306</t>
  </si>
  <si>
    <t>Пермский край, г. Краснокамск, ул. Пушкина, д. 13, кв. 11</t>
  </si>
  <si>
    <t>1183_11</t>
  </si>
  <si>
    <t>59:07:0010611:310</t>
  </si>
  <si>
    <t>1183_П1</t>
  </si>
  <si>
    <t>59:07:0010611:325</t>
  </si>
  <si>
    <t>Пермский край, Краснокамский р-н, г Краснокамск, ул Пушкина, д 13, кв 50</t>
  </si>
  <si>
    <t>1183_50</t>
  </si>
  <si>
    <t>59:07:0010611:86</t>
  </si>
  <si>
    <t>Пермский край, г. Краснокамск, ул. Чапаева, д. 43</t>
  </si>
  <si>
    <t>59:07:0010611:331</t>
  </si>
  <si>
    <t>Пермский край, Краснокамский район, г. Краснокамск, ул. Чапаева, д. 43, кв. 14</t>
  </si>
  <si>
    <t>Квартира № 14</t>
  </si>
  <si>
    <t>59:07:0010611:333</t>
  </si>
  <si>
    <t>Пермский край, р-н. Краснокамский, г. Краснокамск, ул. Чапаева, д. 43, кв. 16</t>
  </si>
  <si>
    <t>2-х комнатная квартира</t>
  </si>
  <si>
    <t>1474_16</t>
  </si>
  <si>
    <t>59:07:0010611:362</t>
  </si>
  <si>
    <t>Пермский край, г. Краснокамск, ул. Чапаева, 43</t>
  </si>
  <si>
    <t>1474_42</t>
  </si>
  <si>
    <t>59:07:0010611:386</t>
  </si>
  <si>
    <t>Пермский край, г. Краснокамск, ул. Чапаева, д. 43, кв. 64</t>
  </si>
  <si>
    <t>1474_64</t>
  </si>
  <si>
    <t>59:07:0010611:94</t>
  </si>
  <si>
    <t>Пермский край, г. Краснокамск, ул. Пушкина, д. 10</t>
  </si>
  <si>
    <t>59:07:0010611:488</t>
  </si>
  <si>
    <t>Пермский край, Краснокамский р-н, г Краснокамск, ул Пушкина, д 10, кв 64</t>
  </si>
  <si>
    <t>1167_64</t>
  </si>
  <si>
    <t>59:07:0010611:494</t>
  </si>
  <si>
    <t>Пермский край, Краснокамский р-н, г Краснокамск, ул Пушкина, д 10, кв 82</t>
  </si>
  <si>
    <t>1167_82</t>
  </si>
  <si>
    <t>59:07:0010611:502</t>
  </si>
  <si>
    <t>Пермский край, Краснокамский район, г. Краснокамск, ул. Пушкина, д. 10, кв. 39</t>
  </si>
  <si>
    <t>59:07:0010611:506</t>
  </si>
  <si>
    <t>Пермский край, Краснокамский район, г. Краснокамск, ул. Пушкина, д. 10, кв. 53</t>
  </si>
  <si>
    <t>Квартира № 53</t>
  </si>
  <si>
    <t>59:07:0010611:515</t>
  </si>
  <si>
    <t>Пермский край, Краснокамский район, г. Краснокамск, ул. Пушкина, д. 10, кв. 86</t>
  </si>
  <si>
    <t>Квартира № 86</t>
  </si>
  <si>
    <t>59:07:0010611:542</t>
  </si>
  <si>
    <t>Пермский край, г.  Краснокамск, ул.  Пушкина, д. 10, кв. 30</t>
  </si>
  <si>
    <t>1167_30</t>
  </si>
  <si>
    <t>59:07:0010611:547</t>
  </si>
  <si>
    <t>Пермский край, г.  Краснокамск, ул.  Пушкина, д. 10, кв. 59</t>
  </si>
  <si>
    <t>1167_59</t>
  </si>
  <si>
    <t>59:07:0010611:548</t>
  </si>
  <si>
    <t>Пермский край, г.  Краснокамск, ул.  Пушкина, д. 10, кв. 60</t>
  </si>
  <si>
    <t>1167_60</t>
  </si>
  <si>
    <t>59:07:0010611:555</t>
  </si>
  <si>
    <t>Пермский край, г.  Краснокамск, ул.  Пушкина, д. 10, кв. 94</t>
  </si>
  <si>
    <t>1167_94</t>
  </si>
  <si>
    <t>59:07:0010611:95</t>
  </si>
  <si>
    <t>Пермский край, г. Краснокамск, ул. Чапаева, д. 53</t>
  </si>
  <si>
    <t>59:07:0010611:581</t>
  </si>
  <si>
    <t>Пермский край, Краснокамский р-н, г Краснокамск, ул Чапаева, д 53, кв 2</t>
  </si>
  <si>
    <t>1500_2</t>
  </si>
  <si>
    <t>59:07:0010611:611</t>
  </si>
  <si>
    <t>Пермский край, г.Краснокамск, ул.Чапаева, д.53</t>
  </si>
  <si>
    <t>1500_40</t>
  </si>
  <si>
    <t>59:07:0010611:636</t>
  </si>
  <si>
    <t>1500_60</t>
  </si>
  <si>
    <t>59:07:0010611:96</t>
  </si>
  <si>
    <t>Пермский край, г. Краснокамск, ул. Пушкина, д. 14</t>
  </si>
  <si>
    <t>59:07:0010611:646</t>
  </si>
  <si>
    <t>Пермский край, г. Краснокамск, ул. Пушкина, д. 14, кв. 39</t>
  </si>
  <si>
    <t>1182_39</t>
  </si>
  <si>
    <t>59:07:0010611:650</t>
  </si>
  <si>
    <t>Пермский край, Краснокамский р-н, г Краснокамск, ул Пушкина, д 14, кв 53</t>
  </si>
  <si>
    <t>1182_53</t>
  </si>
  <si>
    <t>59:07:0010611:652</t>
  </si>
  <si>
    <t>Пермский край, Краснокамский р-н, г Краснокамск, ул Пушкина, д 14</t>
  </si>
  <si>
    <t>нежилое помещение (клуб ""Мечта"")</t>
  </si>
  <si>
    <t>1182_П1</t>
  </si>
  <si>
    <t>59:07:0010611:653</t>
  </si>
  <si>
    <t>Пермский край, г. Краснокамск, ул. Пушкина, д. 14, кв. 24</t>
  </si>
  <si>
    <t>1182_24</t>
  </si>
  <si>
    <t>59:07:0010611:679</t>
  </si>
  <si>
    <t>Пермский край, Краснокамский р-н, г Краснокамск, ул Пушкина, д 14, кв 62</t>
  </si>
  <si>
    <t>1182_62</t>
  </si>
  <si>
    <t>59:07:0010611:687</t>
  </si>
  <si>
    <t>Пермский край, г. Краснокамск, ул. Пушкина, д. 14, кв. 32</t>
  </si>
  <si>
    <t>1182_32</t>
  </si>
  <si>
    <t>59:07:0010611:698</t>
  </si>
  <si>
    <t>Пермский край, г. Краснокамск, ул. Пушкина, д. 14, кв. 33</t>
  </si>
  <si>
    <t>1182_33</t>
  </si>
  <si>
    <t>59:07:0010611:97</t>
  </si>
  <si>
    <t>Пермский край, г. Краснокамск, ул. Чапаева, д. 63</t>
  </si>
  <si>
    <t>59:07:0010611:709</t>
  </si>
  <si>
    <t>Пермский край, Краснокамский р-н, г Краснокамск, ул Чапаева, д 63, кв 2</t>
  </si>
  <si>
    <t>1503_2</t>
  </si>
  <si>
    <t>59:07:0010611:715</t>
  </si>
  <si>
    <t>Пермский край, Краснокамский р-н, г Краснокамск, ул Чапаева, д 63, кв 4</t>
  </si>
  <si>
    <t>1503_4</t>
  </si>
  <si>
    <t>59:07:0010611:717</t>
  </si>
  <si>
    <t>Пермский край, Краснокамский р-н, г Краснокамск, ул Чапаева, д 63, кв 42</t>
  </si>
  <si>
    <t>1503_42</t>
  </si>
  <si>
    <t>59:07:0010611:719</t>
  </si>
  <si>
    <t>Пермский край, Краснокамский р-н, г Краснокамск, ул Чапаева, д 63, кв 44</t>
  </si>
  <si>
    <t>1503_44</t>
  </si>
  <si>
    <t>59:07:0010611:726</t>
  </si>
  <si>
    <t>Пермский край, г. Краснокамск, ул. Чапаева, д. 63, кв. 27</t>
  </si>
  <si>
    <t>1503_27</t>
  </si>
  <si>
    <t>59:07:0010611:750</t>
  </si>
  <si>
    <t>Пермский край, г. Краснокамск, ул. Чапаева, д. 63, кв. 52</t>
  </si>
  <si>
    <t>1503_52</t>
  </si>
  <si>
    <t>59:07:0010611:765</t>
  </si>
  <si>
    <t>Пермский край, г. Краснокамск, ул. Чапаева, д. 63, кв. 54</t>
  </si>
  <si>
    <t>1503_54</t>
  </si>
  <si>
    <t>59:07:0010611:768</t>
  </si>
  <si>
    <t>Пермский край, г. Краснокамск, ул. Чапаева, д. 63, кв. 73</t>
  </si>
  <si>
    <t>1503_73</t>
  </si>
  <si>
    <t>59:07:0010611:771</t>
  </si>
  <si>
    <t>Пермский край, Краснокамский р-н, г Краснокамск, ул Чапаева, д 63, кв 76</t>
  </si>
  <si>
    <t>1503_76</t>
  </si>
  <si>
    <t>59:07:0010611:772</t>
  </si>
  <si>
    <t>Пермский край, Краснокамский р-н, г Краснокамск, ул Чапаева, д 63, кв 17</t>
  </si>
  <si>
    <t>1503_17</t>
  </si>
  <si>
    <t>59:07:0010611:99</t>
  </si>
  <si>
    <t>Пермский край, г. Краснокамск, ул. Чапаева, д. 51</t>
  </si>
  <si>
    <t>59:07:0010611:859</t>
  </si>
  <si>
    <t>Пермский край, Краснокамский район, г. Краснокамск, ул. Чапаева, д. 51, кв. 49</t>
  </si>
  <si>
    <t>Квартира № 49</t>
  </si>
  <si>
    <t>59:07:0010611:862</t>
  </si>
  <si>
    <t>Пермский край, Краснокамский район, г. Краснокамск, ул. Чапаева, д. 51, кв. 52</t>
  </si>
  <si>
    <t>Квартира № 52</t>
  </si>
  <si>
    <t>59:07:0010611:878</t>
  </si>
  <si>
    <t>Пермский край, Краснокамский район, г. Краснокамск, ул. Чапаева, д. 51, кв. 19</t>
  </si>
  <si>
    <t>Квартира № 19</t>
  </si>
  <si>
    <t>59:07:0010612:27</t>
  </si>
  <si>
    <t>Пермский край, г. Краснокамск, ул. Бумажников, д. 6</t>
  </si>
  <si>
    <t>59:07:0010612:59</t>
  </si>
  <si>
    <t>Пермский край, Краснокамский район, г. Краснокамск, ул. Бумажников, д. 6, кв. 12</t>
  </si>
  <si>
    <t>Квартира № 12</t>
  </si>
  <si>
    <t>59:07:0010612:36</t>
  </si>
  <si>
    <t>Пермский край, г. Краснокамск, ул. Карла Маркса, д. 63</t>
  </si>
  <si>
    <t>59:07:0010612:63</t>
  </si>
  <si>
    <t>Пермский край, г. Краснокамск, ул. К. Маркса, д. 63, кв. 1</t>
  </si>
  <si>
    <t>491_1</t>
  </si>
  <si>
    <t>59:07:0010612:64</t>
  </si>
  <si>
    <t>Пермский край, г.Краснокамск, ул.К.Маркса, д.63, кв. 5</t>
  </si>
  <si>
    <t>59:07:0010612:65</t>
  </si>
  <si>
    <t>Пермский край, г.Краснокамск, ул.К.Маркса, д.63, кв. 6</t>
  </si>
  <si>
    <t>59:07:0010612:66</t>
  </si>
  <si>
    <t>Пермский край, г. Краснокамск, ул. К. Маркса, д. 63, кв. 2</t>
  </si>
  <si>
    <t>59:07:0010612:67</t>
  </si>
  <si>
    <t>Пермский край, г.Краснокамск, ул.К.Маркса, д.63, кв. 7</t>
  </si>
  <si>
    <t>59:07:0010612:69</t>
  </si>
  <si>
    <t>Пермский край, г. Краснокамск, ул. К. Маркса, д. 63, кв. 3</t>
  </si>
  <si>
    <t>491_3</t>
  </si>
  <si>
    <t>59:07:0010612:37</t>
  </si>
  <si>
    <t>Пермский край, г. Краснокамск, ул. Карла Маркса, д. 65</t>
  </si>
  <si>
    <t>59:07:0010612:77</t>
  </si>
  <si>
    <t>Пермский край, Краснокамский район, г. Краснокамск, ул. Карла Маркса, д. 65, кв. 2</t>
  </si>
  <si>
    <t>492_2</t>
  </si>
  <si>
    <t>59:07:0010612:38</t>
  </si>
  <si>
    <t>Пермский край, г. Краснокамск, ул. Карла Маркса, д. 67</t>
  </si>
  <si>
    <t>59:07:0010612:87</t>
  </si>
  <si>
    <t>Пермский край, Краснокамский район, г. Краснокамск, ул. Карла Маркса, д. 67, кв. 7</t>
  </si>
  <si>
    <t>493_7</t>
  </si>
  <si>
    <t>59:07:0010612:89</t>
  </si>
  <si>
    <t>Пермский край, р-н Краснокамский, г. Краснокамск, ул. Карла Маркса, д. 67, кв. 3</t>
  </si>
  <si>
    <t>493_3</t>
  </si>
  <si>
    <t>59:07:0010612:43</t>
  </si>
  <si>
    <t>Пермский край, г. Краснокамск, ул. Карла Маркса, д. 50</t>
  </si>
  <si>
    <t>59:07:0010612:140</t>
  </si>
  <si>
    <t>Пермский край, Краснокамский р-н, г Краснокамск, ул Карла Маркса, д 50, кв 3</t>
  </si>
  <si>
    <t>484_3</t>
  </si>
  <si>
    <t>59:07:0010612:141</t>
  </si>
  <si>
    <t>Пермский край, Краснокамский р-н, г Краснокамск, ул Карла Маркса, д 50, кв 4</t>
  </si>
  <si>
    <t>484_4;59-10/1-000-101084-000-0004</t>
  </si>
  <si>
    <t>59:07:0010612:144</t>
  </si>
  <si>
    <t>Пермский край, г. Краснокамск, ул. Карла Маркса, 50</t>
  </si>
  <si>
    <t>484_7</t>
  </si>
  <si>
    <t>59:07:0010612:145</t>
  </si>
  <si>
    <t>Пермский край, р-н. Краснокамский, г. Краснокамск, ул. Карла Маркса, д. 50, кв. 8</t>
  </si>
  <si>
    <t>484_8</t>
  </si>
  <si>
    <t>59:07:0010612:437</t>
  </si>
  <si>
    <t>Пермский край, Краснокамский район, г. Краснокамск, ул. Карла Маркса, д. 50, кв. 4</t>
  </si>
  <si>
    <t>59:07:0010612:45</t>
  </si>
  <si>
    <t>Пермский край, г. Краснокамск, ул. Карла Маркса, 42</t>
  </si>
  <si>
    <t>59:07:0010612:166</t>
  </si>
  <si>
    <t>Пермский край, р-н. Краснокамский, г. Краснокамск, ул. Карла Маркса, д. 42, кв. 6</t>
  </si>
  <si>
    <t>475_6</t>
  </si>
  <si>
    <t>59:07:0010612:48</t>
  </si>
  <si>
    <t>Пермский край, г. Краснокамск, ул. Пушкина, д. 9</t>
  </si>
  <si>
    <t>59:07:0010612:184</t>
  </si>
  <si>
    <t>Пермский край, г. Краснокамск, ул. Пушкина, 9</t>
  </si>
  <si>
    <t>Нежилое помещение, аптека</t>
  </si>
  <si>
    <t>1166_П1</t>
  </si>
  <si>
    <t>59:07:0010612:189</t>
  </si>
  <si>
    <t>1166_21</t>
  </si>
  <si>
    <t>59:07:0010612:200</t>
  </si>
  <si>
    <t>Пермский край, г. Краснокамск, ул. Пушкина, д. 9, кв. 23</t>
  </si>
  <si>
    <t>1166_23</t>
  </si>
  <si>
    <t>59:07:0010612:204</t>
  </si>
  <si>
    <t>Пермский край, г. Краснокамск, ул. Пушкина, д. 9, кв. 39</t>
  </si>
  <si>
    <t>1166_39</t>
  </si>
  <si>
    <t>59:07:0010612:205</t>
  </si>
  <si>
    <t>Пермский край, г. Краснокамск, ул. Пушкина, д. 9, кв. 5</t>
  </si>
  <si>
    <t>1166_5</t>
  </si>
  <si>
    <t>59:07:0010612:213</t>
  </si>
  <si>
    <t>Пермский край, г. Краснокамск, ул. Пушкина, д. 9, кв. 10</t>
  </si>
  <si>
    <t>1166_10</t>
  </si>
  <si>
    <t>59:07:0010612:221</t>
  </si>
  <si>
    <t>Пермский край, г. Краснокамск, ул. Пушкина, д. 9, кв. 42</t>
  </si>
  <si>
    <t>1166_42</t>
  </si>
  <si>
    <t>59:07:0010612:224</t>
  </si>
  <si>
    <t>Пермский край, г. Краснокамск, ул. Пушкина, д. 9, кв. 60</t>
  </si>
  <si>
    <t>1166_60</t>
  </si>
  <si>
    <t>59:07:0010612:228</t>
  </si>
  <si>
    <t>1166_14</t>
  </si>
  <si>
    <t>59:07:0010612:232</t>
  </si>
  <si>
    <t>Пермский край, Краснокамский раойн, г. Краснокамск, ул. Пушкина, д. 9, кв. 29</t>
  </si>
  <si>
    <t>1166_29</t>
  </si>
  <si>
    <t>59:07:0010612:384</t>
  </si>
  <si>
    <t>Пермский край, г.Краснокамск, ул.Пушкина, д.9, кв.17</t>
  </si>
  <si>
    <t>59-10/1-000-100160-000-0017/1</t>
  </si>
  <si>
    <t>59:07:0010612:430</t>
  </si>
  <si>
    <t>Пермский край, г. Краснокамск, ул. Пушкина, д. 9, кв. 17</t>
  </si>
  <si>
    <t>1166;59:07:0010612:0013:1166/А:0017/6;59-10/1-000-100160-000-0017/2</t>
  </si>
  <si>
    <t>59:07:0010612:50</t>
  </si>
  <si>
    <t>Пермский край, г. Краснокамск, ул. Пушкина, д. 11</t>
  </si>
  <si>
    <t>59:07:0010612:247</t>
  </si>
  <si>
    <t>Пермский край, Краснокамский р-н, г Краснокамск, ул Пушкина, д 11, кв 63</t>
  </si>
  <si>
    <t>1169_63</t>
  </si>
  <si>
    <t>59:07:0010612:249</t>
  </si>
  <si>
    <t>Пермский край, г.Краснокамск, ул.Пушкина, д.11</t>
  </si>
  <si>
    <t>1169_65</t>
  </si>
  <si>
    <t>59:07:0010612:272</t>
  </si>
  <si>
    <t>Пермский край, Краснокамский р-н, г Краснокамск, ул Пушкина, д 11, кв 37</t>
  </si>
  <si>
    <t>1169_37</t>
  </si>
  <si>
    <t>59:07:0010612:273</t>
  </si>
  <si>
    <t>1169_38</t>
  </si>
  <si>
    <t>59:07:0010612:297</t>
  </si>
  <si>
    <t>Пермский край, Краснокамский район, г. Краснокамск, ул. Пушкина, д. 11, кв. 28</t>
  </si>
  <si>
    <t>Квартира №28</t>
  </si>
  <si>
    <t>59:07:0010612:301</t>
  </si>
  <si>
    <t>1169_44</t>
  </si>
  <si>
    <t>59:07:0010613:24</t>
  </si>
  <si>
    <t>Пермский край, г. Краснокамск, ул. Коммунистическая, д. 10а</t>
  </si>
  <si>
    <t>59:07:0010613:79</t>
  </si>
  <si>
    <t>Пермский край, Краснокамский район, г. Краснокамск, ул. Коммунистическая, д. 10а, кв. 12</t>
  </si>
  <si>
    <t>59:07:0010613:81</t>
  </si>
  <si>
    <t>Пермский край, Краснокамский район, г. Краснокамск, ул. Коммунистическая, д. 10а, кв. 26</t>
  </si>
  <si>
    <t>557_26</t>
  </si>
  <si>
    <t>59:07:0010613:92</t>
  </si>
  <si>
    <t>Пермский край, г. Краснокамск, ул. Коммунистическая, д. 10а, кв. 28</t>
  </si>
  <si>
    <t>557_28</t>
  </si>
  <si>
    <t>59:07:0010613:25</t>
  </si>
  <si>
    <t>Пермский край, г. Краснокамск, ул. Коммунистическая, д. 10</t>
  </si>
  <si>
    <t>59:07:0010613:103</t>
  </si>
  <si>
    <t>Пермский край, г.Краснокамск, ул.Коммунистическая, д.10</t>
  </si>
  <si>
    <t>556_17</t>
  </si>
  <si>
    <t>59:07:0010613:109</t>
  </si>
  <si>
    <t>556_19</t>
  </si>
  <si>
    <t>59:07:0010613:113</t>
  </si>
  <si>
    <t>Пермский край, Краснокамский район, г. Краснокамск, ул. Коммунистическая, д. 10, кв. 13</t>
  </si>
  <si>
    <t>556_13</t>
  </si>
  <si>
    <t>59:07:0010613:114</t>
  </si>
  <si>
    <t>Пермский край, Краснокамский район, г. Краснокамск, ул. Коммунистическая, д. 10, кв. 14</t>
  </si>
  <si>
    <t>556_14</t>
  </si>
  <si>
    <t>59:07:0010613:347</t>
  </si>
  <si>
    <t>Пермский край, Краснокамский район, г. Краснокамск, ул. Коммунистическая, д. 12</t>
  </si>
  <si>
    <t>59:07:0010613:148</t>
  </si>
  <si>
    <t>Пермский край, Краснокамский район, г. Краснокамск, ул. Коммунистическая, д. 12, кв. 45</t>
  </si>
  <si>
    <t>560_45</t>
  </si>
  <si>
    <t>59:07:0010613:152</t>
  </si>
  <si>
    <t>Пермский край, Краснокамский район, г. Краснокамск, ул. Коммунистическая, д. 12, кв. 49</t>
  </si>
  <si>
    <t>560_49</t>
  </si>
  <si>
    <t>59:07:0010613:157</t>
  </si>
  <si>
    <t>Пермский край, Краснокамский район, г. Краснокамск, ул. Коммунистическая, д. 12, кв. 13</t>
  </si>
  <si>
    <t>560_13</t>
  </si>
  <si>
    <t>59:07:0010613:159</t>
  </si>
  <si>
    <t>Пермский край, Краснокамский р-н, г Краснокамск, ул Коммунистическая, д 12, кв 16</t>
  </si>
  <si>
    <t>Трехкомнатная квартира</t>
  </si>
  <si>
    <t>560_16</t>
  </si>
  <si>
    <t>59:07:0010613:169</t>
  </si>
  <si>
    <t>Пермский край, Краснокамский район, г. Краснокамск, ул. Коммунистическая, д. 12, кв. 24</t>
  </si>
  <si>
    <t>560_24</t>
  </si>
  <si>
    <t>59:07:0010613:171</t>
  </si>
  <si>
    <t>Пермский край, Краснокамский район, г. Краснокамск, ул. Коммунистическая, д. 12, кв. 25</t>
  </si>
  <si>
    <t>560_25</t>
  </si>
  <si>
    <t>59:07:0010613:175</t>
  </si>
  <si>
    <t>Пермский край, Краснокамский район, г. Краснокамск, ул. Коммунистическая, д. 12, кв. 28</t>
  </si>
  <si>
    <t>560_28</t>
  </si>
  <si>
    <t>59:07:0010613:176</t>
  </si>
  <si>
    <t>Пермский край, Краснокамский р-н, г Краснокамск, ул Коммунистическая, д 12, кв 29</t>
  </si>
  <si>
    <t>560_29</t>
  </si>
  <si>
    <t>59:07:0010613:181</t>
  </si>
  <si>
    <t>Пермский край, Краснокамский район, г. Краснокамск, ул. Коммунистическая, д. 12, кв. 34</t>
  </si>
  <si>
    <t>560_34</t>
  </si>
  <si>
    <t>59:07:0010613:186</t>
  </si>
  <si>
    <t>Пермский край, Краснокамский район, г. Краснокамск, ул. Коммунистическая, д. 12, кв. 4</t>
  </si>
  <si>
    <t>59:07:0010613:392</t>
  </si>
  <si>
    <t>Одна комната в трехкомнатной квартире №24</t>
  </si>
  <si>
    <t>59:07:0010613:395</t>
  </si>
  <si>
    <t>Пермский край, Краснокамский район, г. Краснокамск, ул. Коммунистическая, д. 12, кв. 5</t>
  </si>
  <si>
    <t>59:07:0010613:36</t>
  </si>
  <si>
    <t>Пермский край, г. Краснокамск, ул. Коммунистическая, д. 14</t>
  </si>
  <si>
    <t>59:07:0010613:190</t>
  </si>
  <si>
    <t>Пермский край, Краснокамский р-н, г Краснокамск, ул Коммунистическая, д 14, кв 1</t>
  </si>
  <si>
    <t>562_1</t>
  </si>
  <si>
    <t>59:07:0010613:191</t>
  </si>
  <si>
    <t>Пермский край, Краснокамский р-н, г Краснокамск, ул Коммунистическая, д 14, кв 2</t>
  </si>
  <si>
    <t>562_2</t>
  </si>
  <si>
    <t>59:07:0010613:204</t>
  </si>
  <si>
    <t>Пермский край, г.Краснокамск, ул.Коммунистическая, д.14</t>
  </si>
  <si>
    <t>562_П1</t>
  </si>
  <si>
    <t>59:07:0010613:209</t>
  </si>
  <si>
    <t>Пермский край, Краснокамский район, г. Краснокамск, ул. Коммунистическая, д. 14, кв. 39</t>
  </si>
  <si>
    <t>59:07:0010613:213</t>
  </si>
  <si>
    <t>Пермский край, Краснокамский р-н, г Краснокамск, ул Коммунистическая, д 14, кв 55</t>
  </si>
  <si>
    <t>562_55</t>
  </si>
  <si>
    <t>59:07:0010613:39</t>
  </si>
  <si>
    <t>Пермский край, г. Краснокамск, ул. Пушкина, д. 23</t>
  </si>
  <si>
    <t>59:07:0010613:261</t>
  </si>
  <si>
    <t>Пермский край, г.Краснокамск, улица Пушкина, д.23</t>
  </si>
  <si>
    <t>2013_21</t>
  </si>
  <si>
    <t>59:07:0010613:264</t>
  </si>
  <si>
    <t>2013_3</t>
  </si>
  <si>
    <t>59:07:0010613:281</t>
  </si>
  <si>
    <t>Пермский край, Краснокамский р-н, г Краснокамск, ул Пушкина, д 23, кв 57</t>
  </si>
  <si>
    <t>2013_57</t>
  </si>
  <si>
    <t>59:07:0010613:291</t>
  </si>
  <si>
    <t>Пермский край, Краснокамский р-н, г Краснокамск, ул Пушкина, д 23, кв 29</t>
  </si>
  <si>
    <t>2013_29</t>
  </si>
  <si>
    <t>59:07:0010613:303</t>
  </si>
  <si>
    <t>Пермский край, Краснокамский р-н, г Краснокамск, ул Пушкина, д 23, кв 16</t>
  </si>
  <si>
    <t>2013_16</t>
  </si>
  <si>
    <t>59:07:0010613:324</t>
  </si>
  <si>
    <t>2013_50</t>
  </si>
  <si>
    <t>59:07:0010701:78</t>
  </si>
  <si>
    <t>Пермский край, Краснокамский район, г. Краснокамск, ул. Пушкина, д. 1а</t>
  </si>
  <si>
    <t>59:07:0010701:94</t>
  </si>
  <si>
    <t>Пермский край, г. Краснокамск, ул. Пушкина, 1а</t>
  </si>
  <si>
    <t>1157_3</t>
  </si>
  <si>
    <t>59:07:0010907:84</t>
  </si>
  <si>
    <t>Пермский край, г. Краснокамск, ул. Киевская, 17</t>
  </si>
  <si>
    <t>59:07:0010907:114</t>
  </si>
  <si>
    <t>Пермский край, Краснокамский район, г. Краснокамск, ул. Киевская, д. 17, кв. 6</t>
  </si>
  <si>
    <t>59:07:0010907:92</t>
  </si>
  <si>
    <t>Пермский край, г. Краснокамск, ул. Киевская, д. 18</t>
  </si>
  <si>
    <t>59:07:0010907:133</t>
  </si>
  <si>
    <t>Пермский край, Краснокамский район, г. Краснокамск, ул. Киевская, д. 18, кв. 8</t>
  </si>
  <si>
    <t>515_8</t>
  </si>
  <si>
    <t>59:07:0010907:186</t>
  </si>
  <si>
    <t>Пермский край, г. Краснокамск, ул. Киевская, д. 18, кв. 6</t>
  </si>
  <si>
    <t>59:07:0010908:232</t>
  </si>
  <si>
    <t>Пермский край, г. Краснокамск, ул. Городская, д. 46</t>
  </si>
  <si>
    <t>59:07:0010908:291</t>
  </si>
  <si>
    <t>Пермский край, Краснокамский район, г. Краснокамск, ул. Городская, д. 46, кв. 2</t>
  </si>
  <si>
    <t>59:07:0010908:292</t>
  </si>
  <si>
    <t>Пермский край, Краснокамский р-н, г Краснокамск, ул Городская, д 46, кв 5</t>
  </si>
  <si>
    <t>59:07:0010908:294</t>
  </si>
  <si>
    <t>Пермский край, Краснокамский р-н, г Краснокамск, ул Городская, д 46, кв 3</t>
  </si>
  <si>
    <t>59:07:0010908:295</t>
  </si>
  <si>
    <t>Пермский край, Краснокамский р-н, г Краснокамск, ул Городская, д 46, кв 4</t>
  </si>
  <si>
    <t>59:07:0010908:297</t>
  </si>
  <si>
    <t>Пермский край, Краснокамский р-н, г Краснокамск, ул Городская, д 46, кв 8</t>
  </si>
  <si>
    <t>59:07:0010908:233</t>
  </si>
  <si>
    <t>Пермский край, Краснокамский р-н, г Краснокамск, ул Городская, д 9</t>
  </si>
  <si>
    <t>59:07:0010908:287</t>
  </si>
  <si>
    <t>Пермский край, Краснокамский район, г. Краснокамск, ул. Городская, д. 9, кв. 1</t>
  </si>
  <si>
    <t>квартира 1</t>
  </si>
  <si>
    <t>59:07:0010908:261</t>
  </si>
  <si>
    <t>Пермский край, г. Краснокамск, ул. Спортивная, д. 41</t>
  </si>
  <si>
    <t>59:07:0010908:303</t>
  </si>
  <si>
    <t>Пермский край, Краснокамский р-н, г Краснокамск, ул Спортивная, д 41, кв Квартира №1</t>
  </si>
  <si>
    <t>59:07:0010908:304</t>
  </si>
  <si>
    <t>Пермский край, Краснокамский р-н, г Краснокамск, ул Спортивная, д 41, кв Квартира №2</t>
  </si>
  <si>
    <t>59:07:0010908:305</t>
  </si>
  <si>
    <t>Пермский край, Краснокамский р-н, г Краснокамск, ул Спортивная, д 41, кв Квартира №3</t>
  </si>
  <si>
    <t>59:07:0010908:306</t>
  </si>
  <si>
    <t>Пермский край, Краснокамский р-н, г Краснокамск, ул Спортивная, д 41, кв Квартира №4</t>
  </si>
  <si>
    <t>59:07:0010908:262</t>
  </si>
  <si>
    <t>Пермский край, г. Краснокамск, ул. Спортивная, д. 49</t>
  </si>
  <si>
    <t>59:07:0010908:307</t>
  </si>
  <si>
    <t>Пермский край, Краснокамский р-н, г Краснокамск, ул Спортивная, д 49, кв 1</t>
  </si>
  <si>
    <t>59:07:0010908:308</t>
  </si>
  <si>
    <t>Пермский край, Краснокамский р-н, г Краснокамск, ул Спортивная, д 49, кв 2</t>
  </si>
  <si>
    <t>59:07:0010908:311</t>
  </si>
  <si>
    <t>Пермский край, Краснокамский район, г. Краснокамск, ул. Спортивная, д. 49, комната 2</t>
  </si>
  <si>
    <t>Комната № 2</t>
  </si>
  <si>
    <t>59:07:0011001:257</t>
  </si>
  <si>
    <t>Пермский край, Краснокамский район, г. Краснокамск, ул. Молодежная, д. 5</t>
  </si>
  <si>
    <t>59:07:0011001:268</t>
  </si>
  <si>
    <t>Пермский край, Краснокамский р-н, г Краснокамск, ул Молодежная, д 5, кв 1</t>
  </si>
  <si>
    <t>квартира №1</t>
  </si>
  <si>
    <t>59:07:0011001:270</t>
  </si>
  <si>
    <t>Пермский край, Краснокамский р-н, г Краснокамск, ул Молодежная, д 5, кв 3</t>
  </si>
  <si>
    <t>квартира №3</t>
  </si>
  <si>
    <t>59:07:0011001:274</t>
  </si>
  <si>
    <t>Пермский край, Краснокамский р-н, г Краснокамск, ул Молодежная, д 5, кв 7</t>
  </si>
  <si>
    <t>квартира №7</t>
  </si>
  <si>
    <t>59:07:0011001:275</t>
  </si>
  <si>
    <t>Пермский край, Краснокамский р-н, г Краснокамск, ул Молодежная, д 5, кв 8</t>
  </si>
  <si>
    <t>квартира №8</t>
  </si>
  <si>
    <t>59:07:0011001:465</t>
  </si>
  <si>
    <t>Пермский край, Краснокамский район, г. Краснокамск, ул. Молодежная, д. 5, кв. 6</t>
  </si>
  <si>
    <t>59:07:0011001:752</t>
  </si>
  <si>
    <t>Пермский край, Краснокамский район, г. Краснокамск, ул. Молодежная, д. 5, кв. 2</t>
  </si>
  <si>
    <t>59:07:0011001:41</t>
  </si>
  <si>
    <t>Пермский край, г. Краснокамск, ул. Коммунистическая, д. 5</t>
  </si>
  <si>
    <t>59:07:0011001:495</t>
  </si>
  <si>
    <t>Пермский край, Краснокамский район, г. Краснокамск, ул. Коммунистическая, д. 5, кв. 5</t>
  </si>
  <si>
    <t>59:07:0011001:73</t>
  </si>
  <si>
    <t>Пермский край, р-н. Краснокамский, г. Краснокамск, ул. Коммунистическая, д. 5, кв. 6</t>
  </si>
  <si>
    <t>551_6</t>
  </si>
  <si>
    <t>59:07:0011001:74</t>
  </si>
  <si>
    <t>Пермский край, г. Краснокамск, ул. Коммунистическая, д. 5, кв. 3</t>
  </si>
  <si>
    <t>551_3</t>
  </si>
  <si>
    <t>59:07:0011001:76</t>
  </si>
  <si>
    <t>Пермский край, Краснокамский район, г. Краснокамск, ул. Коммунистическая, д. 5, кв. 7</t>
  </si>
  <si>
    <t>551_7</t>
  </si>
  <si>
    <t>59:07:0011001:77</t>
  </si>
  <si>
    <t>Пермский край, г. Краснокамск, ул. Коммунистическая, 109</t>
  </si>
  <si>
    <t>551_8</t>
  </si>
  <si>
    <t>59:07:0011001:415</t>
  </si>
  <si>
    <t>Пермский край, Краснокамский, г. Краснокамск, ул. Коммунистическая, д. 1б</t>
  </si>
  <si>
    <t>59:07:0011001:416</t>
  </si>
  <si>
    <t>Пермский край, Краснокамский район, г. Краснокамск, ул. Коммунистическая, д. 1б</t>
  </si>
  <si>
    <t>59:07:0011001:438</t>
  </si>
  <si>
    <t>59:07:0011001:487</t>
  </si>
  <si>
    <t>Пермский край, Краснокамский район, г. Краснокамск, ул. Коммунистическая, д. 1б, кв. 10</t>
  </si>
  <si>
    <t>59:07:0011001:44</t>
  </si>
  <si>
    <t>Пермский край, Краснокамский район, г. Краснокамск, ул. Бумажников/Коммунистическая, д. 8/6</t>
  </si>
  <si>
    <t>59:07:0011001:103</t>
  </si>
  <si>
    <t>Пермский край, Краснокамский район, г. Краснокамск, ул. Бумажников/Коммунистическая, д. 8/6, кв. 4</t>
  </si>
  <si>
    <t>552_4</t>
  </si>
  <si>
    <t>59:07:0011001:45</t>
  </si>
  <si>
    <t>Пермский край, г. Краснокамск, ул. Карла Маркса, д. 55</t>
  </si>
  <si>
    <t>59:07:0011001:106</t>
  </si>
  <si>
    <t>Пермский край, Краснокамский район, г. Краснокамск, ул. Карла Маркса, д. 55, к. 1</t>
  </si>
  <si>
    <t>Комната №1</t>
  </si>
  <si>
    <t>10104_1</t>
  </si>
  <si>
    <t>59:07:0011001:107</t>
  </si>
  <si>
    <t>Пермский край, Краснокамский район, г. Краснокамск, ул. Карла Маркса, д. 55, к. 10</t>
  </si>
  <si>
    <t>Комната №10</t>
  </si>
  <si>
    <t>10104_10</t>
  </si>
  <si>
    <t>59:07:0011001:108</t>
  </si>
  <si>
    <t>Пермский край, Краснокамский район, г. Краснокамск, ул. Карла Маркса, д. 55, к. 11</t>
  </si>
  <si>
    <t>Комната №11</t>
  </si>
  <si>
    <t>10104_11</t>
  </si>
  <si>
    <t>59:07:0011001:109</t>
  </si>
  <si>
    <t>Пермский край, Краснокамский район, г. Краснокамск, ул. Карла Маркса, д. 55, к. 12</t>
  </si>
  <si>
    <t>Комната №12</t>
  </si>
  <si>
    <t>10104_12</t>
  </si>
  <si>
    <t>59:07:0011001:110</t>
  </si>
  <si>
    <t>Пермский край, Краснокамский район, г. Краснокамск, ул. Карла Маркса, д. 55, к. 13</t>
  </si>
  <si>
    <t>Комната №13</t>
  </si>
  <si>
    <t>10104_13</t>
  </si>
  <si>
    <t>59:07:0011001:111</t>
  </si>
  <si>
    <t>Пермский край, Краснокамский район, г. Краснокамск, ул. Карла Маркса, д. 55, к. 14</t>
  </si>
  <si>
    <t>Комната №14</t>
  </si>
  <si>
    <t>10104_14</t>
  </si>
  <si>
    <t>59:07:0011001:112</t>
  </si>
  <si>
    <t>Пермский край, Краснокамский район, г. Краснокамск, ул. Карла Маркса, д. 55, к. 15</t>
  </si>
  <si>
    <t>Комната №15</t>
  </si>
  <si>
    <t>10104_15</t>
  </si>
  <si>
    <t>59:07:0011001:113</t>
  </si>
  <si>
    <t>Пермский край, Краснокамский район, г. Краснокамск, ул. Карла Маркса, д. 55, к. 16</t>
  </si>
  <si>
    <t>Комната №16</t>
  </si>
  <si>
    <t>10104_16</t>
  </si>
  <si>
    <t>59:07:0011001:114</t>
  </si>
  <si>
    <t>Пермский край, Краснокамский район, г. Краснокамск, ул. Карла Маркса, д. 55, к. 17</t>
  </si>
  <si>
    <t>Комната №17</t>
  </si>
  <si>
    <t>10104_17</t>
  </si>
  <si>
    <t>59:07:0011001:115</t>
  </si>
  <si>
    <t>Пермский край, Краснокамский район, г. Краснокамск, ул. Карла Маркса, д. 55, к. 18</t>
  </si>
  <si>
    <t>Комната №18</t>
  </si>
  <si>
    <t>10104_18</t>
  </si>
  <si>
    <t>59:07:0011001:116</t>
  </si>
  <si>
    <t>Пермский край, Краснокамский район, г. Краснокамск, ул. Карла Маркса, д. 55, к. 19</t>
  </si>
  <si>
    <t>Комната №19</t>
  </si>
  <si>
    <t>10104_19</t>
  </si>
  <si>
    <t>59:07:0011001:117</t>
  </si>
  <si>
    <t>Пермский край, Краснокамский район, г. Краснокамск, ул. Карла Маркса, д. 55, к. 2</t>
  </si>
  <si>
    <t>Комната №2</t>
  </si>
  <si>
    <t>10104_2</t>
  </si>
  <si>
    <t>59:07:0011001:118</t>
  </si>
  <si>
    <t>Пермский край, Краснокамский район, г. Краснокамск, ул. Карла Маркса, д. 55, к. 20</t>
  </si>
  <si>
    <t>Комната №20</t>
  </si>
  <si>
    <t>10104_20</t>
  </si>
  <si>
    <t>59:07:0011001:119</t>
  </si>
  <si>
    <t>Пермский край, Краснокамский район, г. Краснокамск, ул. Карла Маркса, д. 55, к. 21</t>
  </si>
  <si>
    <t>Комната №21</t>
  </si>
  <si>
    <t>10104_21</t>
  </si>
  <si>
    <t>59:07:0011001:120</t>
  </si>
  <si>
    <t>Пермский край, Краснокамский район, г. Краснокамск, ул. Карла Маркса, д. 55, к. 22</t>
  </si>
  <si>
    <t>Комната №22</t>
  </si>
  <si>
    <t>10104_22</t>
  </si>
  <si>
    <t>59:07:0011001:121</t>
  </si>
  <si>
    <t>Пермский край, Краснокамский район, г. Краснокамск, ул. Карла Маркса, д. 55, к. 23</t>
  </si>
  <si>
    <t>Комната №23</t>
  </si>
  <si>
    <t>10104_23</t>
  </si>
  <si>
    <t>59:07:0011001:122</t>
  </si>
  <si>
    <t>Пермский край, Краснокамский район, г. Краснокамск, ул. Карла Маркса, д. 55, к. 24</t>
  </si>
  <si>
    <t>Комната №24</t>
  </si>
  <si>
    <t>10104_24</t>
  </si>
  <si>
    <t>59:07:0011001:123</t>
  </si>
  <si>
    <t>Пермский край, Краснокамский район, г. Краснокамск, ул. Карла Маркса, д. 55, к. 25</t>
  </si>
  <si>
    <t>Комната №25</t>
  </si>
  <si>
    <t>10104_25</t>
  </si>
  <si>
    <t>59:07:0011001:124</t>
  </si>
  <si>
    <t>Пермский край, Краснокамский район, г. Краснокамск, ул. Карла Маркса, д. 55, к. 26</t>
  </si>
  <si>
    <t>Комната №26</t>
  </si>
  <si>
    <t>10104_26</t>
  </si>
  <si>
    <t>59:07:0011001:125</t>
  </si>
  <si>
    <t>Пермский край, Краснокамский район, г. Краснокамск, ул. Карла Маркса, д. 55, к. 27</t>
  </si>
  <si>
    <t>Комната №27</t>
  </si>
  <si>
    <t>10104_27</t>
  </si>
  <si>
    <t>59:07:0011001:126</t>
  </si>
  <si>
    <t>Пермский край, Краснокамский район, г. Краснокамск, ул. Карла Маркса, д. 55, к. 28</t>
  </si>
  <si>
    <t>Комната №28</t>
  </si>
  <si>
    <t>10104_28</t>
  </si>
  <si>
    <t>59:07:0011001:127</t>
  </si>
  <si>
    <t>Пермский край, Краснокамский район, г. Краснокамск, ул. Карла Маркса, д. 55, к. 3</t>
  </si>
  <si>
    <t>Комната №3</t>
  </si>
  <si>
    <t>10104_3</t>
  </si>
  <si>
    <t>59:07:0011001:128</t>
  </si>
  <si>
    <t>Пермский край, Краснокамский район, г. Краснокамск, ул. Карла Маркса, д. 55, к. 4</t>
  </si>
  <si>
    <t>Комната №4</t>
  </si>
  <si>
    <t>10104_4</t>
  </si>
  <si>
    <t>59:07:0011001:129</t>
  </si>
  <si>
    <t>Пермский край, Краснокамский район, г. Краснокамск, ул. Карла Маркса, д. 55, к. 5</t>
  </si>
  <si>
    <t>Комната №5</t>
  </si>
  <si>
    <t>10104_5</t>
  </si>
  <si>
    <t>59:07:0011001:130</t>
  </si>
  <si>
    <t>Пермский край, Краснокамский район, г. Краснокамск, ул. Карла Маркса, д. 55, к. 6</t>
  </si>
  <si>
    <t>Комната №6</t>
  </si>
  <si>
    <t>10104_6</t>
  </si>
  <si>
    <t>59:07:0011001:131</t>
  </si>
  <si>
    <t>Пермский край, Краснокамский район, г. Краснокамск, ул. Карла Маркса, д. 55, к. 7</t>
  </si>
  <si>
    <t>Комната №7</t>
  </si>
  <si>
    <t>10104_7</t>
  </si>
  <si>
    <t>59:07:0011001:132</t>
  </si>
  <si>
    <t>Пермский край, Краснокамский район, г. Краснокамск, ул. Карла Маркса, д. 55, к. 8</t>
  </si>
  <si>
    <t>Комната № 8</t>
  </si>
  <si>
    <t>59:07:0011001:133</t>
  </si>
  <si>
    <t>Пермский край, Краснокамский район, г. Краснокамск, ул. Карла Маркса, д. 55, к. 9</t>
  </si>
  <si>
    <t>Комната №9</t>
  </si>
  <si>
    <t>10104_9</t>
  </si>
  <si>
    <t>59:07:0011001:46</t>
  </si>
  <si>
    <t>Пермский край, г. Краснокамск, пер. Торфяной, д. 3</t>
  </si>
  <si>
    <t>59:07:0011001:134</t>
  </si>
  <si>
    <t>Пермский край, Краснокамский район, г. Краснокамск, пер. Торфяной, д. 3, кв. 3</t>
  </si>
  <si>
    <t>59:07:0011001:50</t>
  </si>
  <si>
    <t>Российская Федерация, Пермский край, г.о. Краснокамский, г Краснокамск, ул Карла Маркса, зд. 71</t>
  </si>
  <si>
    <t>59:07:0011001:319</t>
  </si>
  <si>
    <t>Пермский край, Краснокамский район, г.Краснокамск, ул.К.Маркса, д.71, кв.1</t>
  </si>
  <si>
    <t>59-10/1-000-100688-000-0001/2</t>
  </si>
  <si>
    <t>59:07:0011001:320</t>
  </si>
  <si>
    <t>59-10/1-000-100688-000-0001/4</t>
  </si>
  <si>
    <t>59:07:0011001:346</t>
  </si>
  <si>
    <t>Пермский край, г.Краснокамск, улица К.Маркса, д.71, кв.4</t>
  </si>
  <si>
    <t>59-10/1-000-100688-000-0004/1</t>
  </si>
  <si>
    <t>59:07:0011001:350</t>
  </si>
  <si>
    <t>Пермский край, Краснокамский район, г.Краснокамск, ул.К.Маркса, д.71, кв.4</t>
  </si>
  <si>
    <t>59-10/1-000-100688-000-0004/2</t>
  </si>
  <si>
    <t>59:07:0011001:376</t>
  </si>
  <si>
    <t>59:07:0011001:0025:495/А:0001/2</t>
  </si>
  <si>
    <t>59:07:0011001:754</t>
  </si>
  <si>
    <t>Пермский край, г. Краснокамск, ул. Карла Маркса, д. 71, кв. 4</t>
  </si>
  <si>
    <t>59:07:0011001:501</t>
  </si>
  <si>
    <t>Пермский край, Краснокамский район, г. Краснокамск, ул. Карла Маркса, д. 54</t>
  </si>
  <si>
    <t>59:07:0011001:568</t>
  </si>
  <si>
    <t>59:07:0011001:569</t>
  </si>
  <si>
    <t>59:07:0011001:570</t>
  </si>
  <si>
    <t>59:07:0011001:571</t>
  </si>
  <si>
    <t>59:07:0011001:572</t>
  </si>
  <si>
    <t>59:07:0011001:574</t>
  </si>
  <si>
    <t>Пермский край, Краснокамский район, г. Краснокамск, ул. Карла Маркса, д. 54, кв. 33</t>
  </si>
  <si>
    <t>59:07:0011001:578</t>
  </si>
  <si>
    <t>Пермский край, Краснокамский район, г. Краснокамск, ул. Карла Маркса, д. 54, кв. 57</t>
  </si>
  <si>
    <t>59:07:0011001:582</t>
  </si>
  <si>
    <t>Пермский край, Краснокамский район, г. Краснокамск, ул. Карла Маркса, д. 54, кв. 46</t>
  </si>
  <si>
    <t>59:07:0011001:586</t>
  </si>
  <si>
    <t>Пермский край, Краснокамский район, г. Краснокамск, ул. Карла Маркса, д. 54, кв. 13</t>
  </si>
  <si>
    <t>59:07:0011001:590</t>
  </si>
  <si>
    <t>Пермский край, Краснокамский район, г. Краснокамск, ул. Карла Маркса, д. 54, кв. 7</t>
  </si>
  <si>
    <t>59:07:0011001:594</t>
  </si>
  <si>
    <t>Пермский край, Краснокамский район, г. Краснокамск, ул. Карла Маркса, д. 54, кв. 64</t>
  </si>
  <si>
    <t>59:07:0011001:598</t>
  </si>
  <si>
    <t>Пермский край, Краснокамский район, г. Краснокамск, ул. Карла Маркса, д. 54, кв. 38</t>
  </si>
  <si>
    <t>59:07:0011001:603</t>
  </si>
  <si>
    <t>Пермский край, Краснокамский район, г. Краснокамск, ул. Карла Маркса, д. 54, кв. 15</t>
  </si>
  <si>
    <t>59:07:0011001:606</t>
  </si>
  <si>
    <t>Пермский край, Краснокамский район, г. Краснокамск, ул. Карла Маркса, д. 54, кв. 55</t>
  </si>
  <si>
    <t>59:07:0011001:610</t>
  </si>
  <si>
    <t>Пермский край, Краснокамский район, г. Краснокамск, ул. Карла Маркса, д. 54, кв. 6</t>
  </si>
  <si>
    <t>59:07:0011001:614</t>
  </si>
  <si>
    <t>Пермский край, Краснокамский район, г. Краснокамск, ул. Карла Маркса, д. 54, кв. 18</t>
  </si>
  <si>
    <t>59:07:0011001:618</t>
  </si>
  <si>
    <t>Пермский край, Краснокамский район, г. Краснокамск, ул. Карла Маркса, д. 54, кв. 14</t>
  </si>
  <si>
    <t>59:07:0011001:51</t>
  </si>
  <si>
    <t>Пермский край, г. Краснокамск, ул. Карла Маркса, д. 73</t>
  </si>
  <si>
    <t>59:07:0011001:169</t>
  </si>
  <si>
    <t>Пермский край, г. Краснокамск, ул. Карла Маркса, 73</t>
  </si>
  <si>
    <t>496_2</t>
  </si>
  <si>
    <t>59:07:0011001:53</t>
  </si>
  <si>
    <t>Пермский край, г. Краснокамск, ул. Коммунистическая, д. 1а</t>
  </si>
  <si>
    <t>59:07:0011001:184</t>
  </si>
  <si>
    <t>Пермский край, Краснокамский р-н, г Краснокамск, ул Коммунистическая, д 1а, кв 6</t>
  </si>
  <si>
    <t>545_6</t>
  </si>
  <si>
    <t>59:07:0011001:185</t>
  </si>
  <si>
    <t>Пермский край, р-н. Краснокамский, г. Краснокамск, ул. Коммунистическая, д. 1а, кв. 2</t>
  </si>
  <si>
    <t>545_2</t>
  </si>
  <si>
    <t>59:07:0011001:54</t>
  </si>
  <si>
    <t>59:07:0011001:190</t>
  </si>
  <si>
    <t>Пермский край, Краснокамский район, г. Краснокамск, ул. Коммунистическая, д. 1б, кв. 1</t>
  </si>
  <si>
    <t>546_1</t>
  </si>
  <si>
    <t>59:07:0011001:191</t>
  </si>
  <si>
    <t>Пермский край, г. Краснокамск, ул. Коммунистическая, д. 1б, кв. 5</t>
  </si>
  <si>
    <t>59:07:0011001:192</t>
  </si>
  <si>
    <t>Пермский край, г.Краснокамск, ул.Коммунистическая, д.1б</t>
  </si>
  <si>
    <t>546_6</t>
  </si>
  <si>
    <t>59:07:0011001:193</t>
  </si>
  <si>
    <t>Пермский край, Краснокамский район, г. Краснокамск, ул. Коммунистическая, д. 1б, кв. 2</t>
  </si>
  <si>
    <t>квартира 2</t>
  </si>
  <si>
    <t>546_2</t>
  </si>
  <si>
    <t>59:07:0011001:194</t>
  </si>
  <si>
    <t>Пермский край, Краснокамский район, г. Краснокамск, ул. Коммунистическая, д. 1б, кв.7</t>
  </si>
  <si>
    <t>59:07:0011001:195</t>
  </si>
  <si>
    <t>Пермский край, Краснокамский район, г. Краснокамск, ул. Коммунистическая, д. 1б, кв. 8</t>
  </si>
  <si>
    <t>546_8</t>
  </si>
  <si>
    <t>59:07:0011001:196</t>
  </si>
  <si>
    <t>Пермский край, Краснокамский район, г. Краснокамск, ул. Коммунистическая, д. 1б, кв. 3</t>
  </si>
  <si>
    <t>546_3</t>
  </si>
  <si>
    <t>59:07:0011001:197</t>
  </si>
  <si>
    <t>Пермский край, Краснокамский р-н, г Краснокамск, ул Коммунистическая, д 1б, кв 4</t>
  </si>
  <si>
    <t>546_4</t>
  </si>
  <si>
    <t>59:07:0011001:55</t>
  </si>
  <si>
    <t>Пермский край, г. Краснокамск, ул. Коммунистическая, д. 3</t>
  </si>
  <si>
    <t>59:07:0011001:198</t>
  </si>
  <si>
    <t>Пермский край, Краснокамский район, г. Краснокамск, ул. Коммунистическая, д. 3, кв. 1</t>
  </si>
  <si>
    <t>549_1</t>
  </si>
  <si>
    <t>59:07:0011001:199</t>
  </si>
  <si>
    <t>Пермский край, Краснокамский район, г. Краснокамск, ул. Коммунистическая, д. 3, кв. 5</t>
  </si>
  <si>
    <t>59:07:0011001:200</t>
  </si>
  <si>
    <t>Пермский край, г.Краснокамск, ул.Коммунистическая, д.3</t>
  </si>
  <si>
    <t>549_6</t>
  </si>
  <si>
    <t>59:07:0011001:201</t>
  </si>
  <si>
    <t>Пермский край, Краснокамский район, г. Краснокамск, ул. Коммунистическая, д. 3, кв. 2</t>
  </si>
  <si>
    <t>59:07:0011001:203</t>
  </si>
  <si>
    <t>Пермский край, Краснокамский район, г. Краснокамск, ул. Коммунистическая, д. 3, кв. 8</t>
  </si>
  <si>
    <t>59:07:0011001:204</t>
  </si>
  <si>
    <t>3 комнаты в квартире</t>
  </si>
  <si>
    <t>549_3</t>
  </si>
  <si>
    <t>59:07:0011001:205</t>
  </si>
  <si>
    <t>Пермский край, г. Краснокамск, ул. Коммунистическая, д. 3, кв. 4</t>
  </si>
  <si>
    <t>549_4</t>
  </si>
  <si>
    <t>59:07:0011001:280</t>
  </si>
  <si>
    <t>Пермский край, Краснокамский р-н, г Краснокамск, ул Коммунистическая, д 3, пом 4</t>
  </si>
  <si>
    <t>549:0004</t>
  </si>
  <si>
    <t>59:07:0011001:282</t>
  </si>
  <si>
    <t>Пермский край, Краснокамский район, г. Краснокамск, ул. Коммунистическая, д. 3, кв. 6</t>
  </si>
  <si>
    <t>37425_1</t>
  </si>
  <si>
    <t>59:07:0011001:58</t>
  </si>
  <si>
    <t>Пермский край, г. Краснокамск, ул. Карла Маркса, д. 56</t>
  </si>
  <si>
    <t>59:07:0011001:240</t>
  </si>
  <si>
    <t>Пермский край, Краснокамский район, г. Краснокамск, ул. Карла Маркса, д. 55, кв. 1</t>
  </si>
  <si>
    <t>488_1</t>
  </si>
  <si>
    <t>59:07:0011001:241</t>
  </si>
  <si>
    <t>Пермский край, Краснокамский район, г. Краснокамск, ул. Карла Маркса, д. 55, кв. 2</t>
  </si>
  <si>
    <t>488_2</t>
  </si>
  <si>
    <t>59:07:0011001:242</t>
  </si>
  <si>
    <t>Пермский край, Краснокамский район, г. Краснокамск, ул. Карла Маркса, д. 55, кв. 3</t>
  </si>
  <si>
    <t>488_3</t>
  </si>
  <si>
    <t>59:07:0011001:243</t>
  </si>
  <si>
    <t>Пермский край, Краснокамский район, г. Краснокамск, ул. Карла Маркса, д. 55, кв. 4</t>
  </si>
  <si>
    <t>488_4</t>
  </si>
  <si>
    <t>59:07:0011001:244</t>
  </si>
  <si>
    <t>Пермский край, Краснокамский район, г. Краснокамск, ул. Карла Маркса, д. 55, кв. 5</t>
  </si>
  <si>
    <t>488_5</t>
  </si>
  <si>
    <t>59:07:0011001:245</t>
  </si>
  <si>
    <t>Пермский край, Краснокамский район, г. Краснокамск, ул. Карла Маркса, д. 55, кв. 6</t>
  </si>
  <si>
    <t>488_6</t>
  </si>
  <si>
    <t>59:07:0011001:246</t>
  </si>
  <si>
    <t>Пермский край, Краснокамский район, г. Краснокамск, ул. Карла Маркса, д. 55, кв. 7</t>
  </si>
  <si>
    <t>488_7</t>
  </si>
  <si>
    <t>59:07:0011001:247</t>
  </si>
  <si>
    <t>Пермский край, Краснокамский район, г. Краснокамск, ул. Карла Маркса, д. 55, кв. 8</t>
  </si>
  <si>
    <t>488_8</t>
  </si>
  <si>
    <t>59:07:0011001:623</t>
  </si>
  <si>
    <t>Пермский край, Краснокамский район, г. Краснокамск, ул. Карла Маркса, д. 56</t>
  </si>
  <si>
    <t>59:07:0011001:648</t>
  </si>
  <si>
    <t>59:07:0011001:649</t>
  </si>
  <si>
    <t>59:07:0011001:650</t>
  </si>
  <si>
    <t>59:07:0011001:651</t>
  </si>
  <si>
    <t>59:07:0011001:652</t>
  </si>
  <si>
    <t>59:07:0011001:653</t>
  </si>
  <si>
    <t>59:07:0011001:673</t>
  </si>
  <si>
    <t>Пермский край, Краснокамский район, г. Краснокамск, ул. Карла Маркса, д. 56, кв. 22</t>
  </si>
  <si>
    <t>59:07:0011001:679</t>
  </si>
  <si>
    <t>Пермский край, Краснокамский район, г. Краснокамск, ул. Карла Маркса, д. 56, кв. 24</t>
  </si>
  <si>
    <t>59:07:0011001:685</t>
  </si>
  <si>
    <t>Пермский край, Краснокамский район, г. Краснокамск, ул. Карла Маркса, д. 56, кв. 14</t>
  </si>
  <si>
    <t>59:07:0011001:691</t>
  </si>
  <si>
    <t>Пермский край, Краснокамский район, г. Краснокамск, ул. Карла Маркса, д. 56, кв. 25</t>
  </si>
  <si>
    <t>59:07:0011001:697</t>
  </si>
  <si>
    <t>Пермский край, Краснокамский район, г. Краснокамск, ул. Карла Маркса, д. 56, кв. 16</t>
  </si>
  <si>
    <t>59:07:0011001:703</t>
  </si>
  <si>
    <t>Пермский край, Краснокамский район, г. Краснокамск, ул. Карла Маркса, д. 56, кв. 27</t>
  </si>
  <si>
    <t>59:07:0011001:709</t>
  </si>
  <si>
    <t>Пермский край, Краснокамский район, г. Краснокамск, ул. Карла Маркса, д. 56, кв. 28</t>
  </si>
  <si>
    <t>59:07:0011001:715</t>
  </si>
  <si>
    <t>Пермский край, Краснокамский район, г. Краснокамск, ул. Карла Маркса, д. 56, кв. 17</t>
  </si>
  <si>
    <t>59:07:0011001:721</t>
  </si>
  <si>
    <t>Пермский край, Краснокамский район, г. Краснокамск, ул. Карла Маркса, д. 56, кв. 19</t>
  </si>
  <si>
    <t>59:07:0011001:727</t>
  </si>
  <si>
    <t>Пермский край, Краснокамский район, г. Краснокамск, ул. Карла Маркса, д. 56, кв. 20</t>
  </si>
  <si>
    <t>59:07:0011001:733</t>
  </si>
  <si>
    <t>Пермский край, Краснокамский район, г. Краснокамск, ул. Карла Маркса, д. 56, кв. 21</t>
  </si>
  <si>
    <t>59:07:0011001:739</t>
  </si>
  <si>
    <t>Пермский край, Краснокамский район, г. Краснокамск, ул. Карла Маркса, д. 56, кв. 13</t>
  </si>
  <si>
    <t>59:07:0011001:745</t>
  </si>
  <si>
    <t>Пермский край, Краснокамский район, г. Краснокамск, ул. Карла Маркса, д. 56, кв. 9</t>
  </si>
  <si>
    <t>59:07:0011002:426</t>
  </si>
  <si>
    <t>Пермский край, Краснокамский р-н, г Краснокамск, ул Молодежная, д 10</t>
  </si>
  <si>
    <t>59:07:0011002:429</t>
  </si>
  <si>
    <t>Пермский край, р-н. Краснокамский, г. Краснокамск, ул. Молодежная, д. 10, кв. 2</t>
  </si>
  <si>
    <t>59:07:0011002:430</t>
  </si>
  <si>
    <t>Пермский край, р-н. Краснокамский, г. Краснокамск, ул. Молодежная, д. 10, кв. 3</t>
  </si>
  <si>
    <t>59:07:0011002:433</t>
  </si>
  <si>
    <t>Пермский край, р-н. Краснокамский, г. Краснокамск, ул. Молодежная, д. 10, кв. 6</t>
  </si>
  <si>
    <t>59:07:0011002:435</t>
  </si>
  <si>
    <t>Пермский край, Краснокамский р-н, г Краснокамск, ул Молодежная, д 10, кв 8</t>
  </si>
  <si>
    <t>Квартира 8</t>
  </si>
  <si>
    <t>59:07:0011002:532</t>
  </si>
  <si>
    <t>Пермский край, г.Краснокамск, улица Молодежная, д.10, кв.7</t>
  </si>
  <si>
    <t>59-10/1-000-100445-000-0007/1</t>
  </si>
  <si>
    <t>59:07:0011002:548</t>
  </si>
  <si>
    <t>59:07:0011002:0008:865/А:0007/3;59-10/1-000-100445-000-0007/2</t>
  </si>
  <si>
    <t>59:07:0011002:555</t>
  </si>
  <si>
    <t>Пермский край, Краснокамский район, г.Краснокамск, ул.Молодежная, д.10, кв.7</t>
  </si>
  <si>
    <t>59:07:0011002:0008:865/А:0007/4</t>
  </si>
  <si>
    <t>59:07:0011002:427</t>
  </si>
  <si>
    <t>Пермский край, Краснокамский район, г. Краснокамск, ул. Молодежная, д. 8</t>
  </si>
  <si>
    <t>59:07:0011002:437</t>
  </si>
  <si>
    <t>Пермский край, р-н. Краснокамский, г. Краснокамск, ул. Молодежная, д. 8, кв. 2</t>
  </si>
  <si>
    <t>59:07:0011002:441</t>
  </si>
  <si>
    <t>Пермский край, Краснокамский район, г. Краснокамск, ул. Молодежная, д. 8, кв. 6</t>
  </si>
  <si>
    <t>59:07:0011002:588</t>
  </si>
  <si>
    <t>Пермский край, Краснокамский район, г. Краснокамск, ул. Молодежная, д. 8, кв. 3</t>
  </si>
  <si>
    <t>59:07:0011002:444</t>
  </si>
  <si>
    <t>Пермский край, Краснокамский р-н, г Краснокамск, ул Коммунальная, д 33</t>
  </si>
  <si>
    <t>59:07:0011002:449</t>
  </si>
  <si>
    <t>Пермский край, Краснокамский р-н, г Краснокамск, ул Коммунальная, д 33, кв 5</t>
  </si>
  <si>
    <t>59:07:0011002:496</t>
  </si>
  <si>
    <t>Пермский край, Краснокамский район, г. Краснокамск, ул. Коммунальная, д. 33, кв. 5</t>
  </si>
  <si>
    <t>59:07:0011002:76</t>
  </si>
  <si>
    <t>Пермский край, г. Краснокамск, ул. Коммунистическая, д. 7</t>
  </si>
  <si>
    <t>59:07:0011002:133</t>
  </si>
  <si>
    <t>Пермский край, Краснокамский район, г. Краснокамск, ул. Коммунистическая, д. 7, кв. 1</t>
  </si>
  <si>
    <t>553_1</t>
  </si>
  <si>
    <t>59:07:0011002:137</t>
  </si>
  <si>
    <t>Пермский край, Краснокамский район, г. Краснокамск, ул. Коммунистическая, д. 7, кв. 3</t>
  </si>
  <si>
    <t>553_3</t>
  </si>
  <si>
    <t>59:07:0011002:754</t>
  </si>
  <si>
    <t xml:space="preserve">Пермский край, г. Краснокамск, ул. Коммунистическая, д. 7, кв. 1	</t>
  </si>
  <si>
    <t>59:07:0011002:77</t>
  </si>
  <si>
    <t>Пермский край, г. Краснокамск, ул. Коммунистическая, д. 9</t>
  </si>
  <si>
    <t>59:07:0011002:144</t>
  </si>
  <si>
    <t>Пермский край, Краснокамский р-н, г Краснокамск, ул Коммунистическая, д 9, кв 6</t>
  </si>
  <si>
    <t>555_6</t>
  </si>
  <si>
    <t>59:07:0011002:145</t>
  </si>
  <si>
    <t>Пермский край, Краснокамский район, г. Краснокамск, ул. Коммунистическая, д .9, кв. 3</t>
  </si>
  <si>
    <t>555_3</t>
  </si>
  <si>
    <t>59:07:0011002:146</t>
  </si>
  <si>
    <t>Пермский край, Краснокамский р-н, г Краснокамск, ул Коммунистическая, д 9, кв 4</t>
  </si>
  <si>
    <t>555_4</t>
  </si>
  <si>
    <t>59:07:0011002:148</t>
  </si>
  <si>
    <t>Пермский край, г.Краснокамск, улица Коммунистическая, д.9</t>
  </si>
  <si>
    <t>555_8</t>
  </si>
  <si>
    <t>59:07:0011002:582</t>
  </si>
  <si>
    <t>Пермский край, г. Краснокамск, ул. Коммунистическая, д. 9, кв. 2</t>
  </si>
  <si>
    <t>555_2</t>
  </si>
  <si>
    <t>59:07:0011002:78</t>
  </si>
  <si>
    <t>Пермский край, г. Краснокамск, ул. Коммунальная, д. 33</t>
  </si>
  <si>
    <t>59:07:0011002:149</t>
  </si>
  <si>
    <t>Пермский край, Краснокамский р-н, г Краснокамск, ул Коммунальная, д 33, кв 1</t>
  </si>
  <si>
    <t>544_1</t>
  </si>
  <si>
    <t>59:07:0011002:150</t>
  </si>
  <si>
    <t>Пермский край, г.Краснокамск, ул.Коммунальная, д.33</t>
  </si>
  <si>
    <t>544_2</t>
  </si>
  <si>
    <t>59:07:0011002:151</t>
  </si>
  <si>
    <t>544_3</t>
  </si>
  <si>
    <t>59:07:0011002:153</t>
  </si>
  <si>
    <t>59:07:0011002:154</t>
  </si>
  <si>
    <t>544_6</t>
  </si>
  <si>
    <t>59:07:0011002:156</t>
  </si>
  <si>
    <t>544_8</t>
  </si>
  <si>
    <t>59:07:0011002:79</t>
  </si>
  <si>
    <t>Пермский край, Краснокамский район, г. Краснокамск, ул. Коммунальная, д. 23</t>
  </si>
  <si>
    <t>59:07:0011002:185</t>
  </si>
  <si>
    <t>Пермский край, г. Краснокамск, ул. Коммунальная, 23</t>
  </si>
  <si>
    <t>542_44</t>
  </si>
  <si>
    <t>59:07:0011002:191</t>
  </si>
  <si>
    <t>Пермский край, Краснокамский р-н, г Краснокамск, ул Коммунальная, д 23, кв 31</t>
  </si>
  <si>
    <t>542_31</t>
  </si>
  <si>
    <t>59:07:0011002:206</t>
  </si>
  <si>
    <t>542_34</t>
  </si>
  <si>
    <t>59:07:0011002:81</t>
  </si>
  <si>
    <t>Пермский край, г. Краснокамск, ул. Бумажников, д. 11</t>
  </si>
  <si>
    <t>59:07:0011002:279</t>
  </si>
  <si>
    <t>Пермский край, г. Краснокамск, ул. Бумажников, д. 11, кв. 3</t>
  </si>
  <si>
    <t>1999_3</t>
  </si>
  <si>
    <t>59:07:0011002:281</t>
  </si>
  <si>
    <t>Пермский край, г. Краснокамск, ул. Бумажников, д. 11, кв. 5</t>
  </si>
  <si>
    <t>1999_5</t>
  </si>
  <si>
    <t>59:07:0011002:283</t>
  </si>
  <si>
    <t>Пермский край, г. Краснокамск, ул. Бумажников, д. 11, кв. 7</t>
  </si>
  <si>
    <t>1999_7</t>
  </si>
  <si>
    <t>59:07:0011002:284</t>
  </si>
  <si>
    <t>Пермский край, г.Краснокамск, ул.Бумажников, д.11</t>
  </si>
  <si>
    <t>1999_8</t>
  </si>
  <si>
    <t>59:07:0011002:88</t>
  </si>
  <si>
    <t>Пермский край, г. Краснокамск, ул. Коммунальная, д. 3</t>
  </si>
  <si>
    <t>59:07:0011002:289</t>
  </si>
  <si>
    <t>Пермский край, Краснокамский р-н, г Краснокамск, ул Коммунальная, д 3, кв 7</t>
  </si>
  <si>
    <t>536_7</t>
  </si>
  <si>
    <t>59:07:0011002:90</t>
  </si>
  <si>
    <t>Пермский край, г. Краснокамск, ул. Коммунальная, д. 7а</t>
  </si>
  <si>
    <t>59:07:0011002:739</t>
  </si>
  <si>
    <t xml:space="preserve">Пермский край, г. Краснокамск, ул. Коммунальная, д. 7а, кв. 2	</t>
  </si>
  <si>
    <t>59:07:0011002:91</t>
  </si>
  <si>
    <t>Пермский край, Краснокамский район, г. Краснокамск, ул. Коммунистическая, д. 8/7</t>
  </si>
  <si>
    <t>59:07:0011002:339</t>
  </si>
  <si>
    <t>Пермский край, Краснокамский район, г. Краснокамск, ул. Коммунистическая, д. 8/7, кв. 1</t>
  </si>
  <si>
    <t>554_1</t>
  </si>
  <si>
    <t>59:07:0011002:342</t>
  </si>
  <si>
    <t>Пермский край, Краснокамский район, г. Краснокамск, ул. Коммунистическая, д. 8/7, кв. 5</t>
  </si>
  <si>
    <t>554_5</t>
  </si>
  <si>
    <t>59:07:0011002:343</t>
  </si>
  <si>
    <t>Пермский край, Краснокамский район, г. Краснокамск, ул. Коммунистическая, д. 8/7, кв. 12</t>
  </si>
  <si>
    <t>554_12</t>
  </si>
  <si>
    <t>59:07:0011002:344</t>
  </si>
  <si>
    <t>Пермский край, Краснокамский район, г. Краснокамск, ул. Коммунистическая, д. 8/7, кв. 13</t>
  </si>
  <si>
    <t>554_13</t>
  </si>
  <si>
    <t>59:07:0011002:345</t>
  </si>
  <si>
    <t>Пермский край, Краснокамский район, г. Краснокамск, ул. Коммунистическая, д. 8/7, кв. 15</t>
  </si>
  <si>
    <t>554_15</t>
  </si>
  <si>
    <t>59:07:0011002:346</t>
  </si>
  <si>
    <t>Пермский край, Краснокамский район, г. Краснокамск, ул. Коммунистическая, д. 8/7, кв. 6</t>
  </si>
  <si>
    <t>554_6</t>
  </si>
  <si>
    <t>59:07:0011002:347</t>
  </si>
  <si>
    <t>Пермский край, Краснокамский район, г. Краснокамск, ул. Коммунистическая, д. 8/7, кв. 16</t>
  </si>
  <si>
    <t>554_16</t>
  </si>
  <si>
    <t>59:07:0011002:348</t>
  </si>
  <si>
    <t>Пермский край, Краснокамский район, г. Краснокамск, ул. Коммунистическая, д. 8/7, кв. 17</t>
  </si>
  <si>
    <t>554_17</t>
  </si>
  <si>
    <t>59:07:0011002:349</t>
  </si>
  <si>
    <t>Пермский край, Краснокамский район, г. Краснокамск, ул. Коммунистическая, д. 8/7, кв. 18</t>
  </si>
  <si>
    <t>554_18</t>
  </si>
  <si>
    <t>59:07:0011002:350</t>
  </si>
  <si>
    <t>Пермский край, Краснокамский район, г. Краснокамск, ул. Коммунистическая, д. 8/7, кв. 19</t>
  </si>
  <si>
    <t>554_19</t>
  </si>
  <si>
    <t>59:07:0011002:351</t>
  </si>
  <si>
    <t>Пермский край, Краснокамский район, г. Краснокамск, ул. Коммунистическая, д. 8/7, кв. 2</t>
  </si>
  <si>
    <t>554_2</t>
  </si>
  <si>
    <t>59:07:0011002:353</t>
  </si>
  <si>
    <t>Пермский край, Краснокамский район, г. Краснокамск, ул. Коммунистическая, д. 8/7, кв. 20</t>
  </si>
  <si>
    <t>554_20</t>
  </si>
  <si>
    <t>59:07:0011002:354</t>
  </si>
  <si>
    <t>Пермский край, Краснокамский район, г. Краснокамск, ул. Коммунистическая, д. 8/7, кв. 21</t>
  </si>
  <si>
    <t>554_21</t>
  </si>
  <si>
    <t>59:07:0011002:355</t>
  </si>
  <si>
    <t>Пермский край, Краснокамский район, г. Краснокамск, ул. Коммунистическая, д. 8/7, кв. 22</t>
  </si>
  <si>
    <t>554_22</t>
  </si>
  <si>
    <t>59:07:0011002:356</t>
  </si>
  <si>
    <t>Пермский край, Краснокамский район, г. Краснокамск, ул. Коммунистическая, д. 8/7, кв. 23</t>
  </si>
  <si>
    <t>554_23</t>
  </si>
  <si>
    <t>59:07:0011002:357</t>
  </si>
  <si>
    <t>Пермский край, Краснокамский район, г. Краснокамск, ул. Коммунистическая, д. 8/7, кв. 24</t>
  </si>
  <si>
    <t>554_24</t>
  </si>
  <si>
    <t>59:07:0011002:358</t>
  </si>
  <si>
    <t>Пермский край, Краснокамский район, г. Краснокамск, ул. Коммунистическая, д. 8/7, кв. 8</t>
  </si>
  <si>
    <t>554_8</t>
  </si>
  <si>
    <t>59:07:0011002:359</t>
  </si>
  <si>
    <t>Пермский край, Краснокамский район, г. Краснокамск, ул. Коммунистическая, д. 8/7, кв. 9</t>
  </si>
  <si>
    <t>554_9</t>
  </si>
  <si>
    <t>59:07:0011002:360</t>
  </si>
  <si>
    <t>Почта</t>
  </si>
  <si>
    <t>554_П1</t>
  </si>
  <si>
    <t>59:07:0011002:361</t>
  </si>
  <si>
    <t>Соматологический кабинет</t>
  </si>
  <si>
    <t>554_П2</t>
  </si>
  <si>
    <t>59:07:0011002:363</t>
  </si>
  <si>
    <t>Пермский край, Краснокамский район, г. Краснокамск, ул. Коммунистическая, д. 8/7, кв. 3</t>
  </si>
  <si>
    <t>554_3</t>
  </si>
  <si>
    <t>59:07:0011002:364</t>
  </si>
  <si>
    <t>Пермский край, Краснокамский район, г. Краснокамск, ул. Коммунистическая, д. 8/7, кв. 4</t>
  </si>
  <si>
    <t>554_4</t>
  </si>
  <si>
    <t>59:07:0011002:92</t>
  </si>
  <si>
    <t>Пермский край, г. Краснокамск, ул. Коммунистическая, д. 11</t>
  </si>
  <si>
    <t>59:07:0011002:367</t>
  </si>
  <si>
    <t>Пермский край, Краснокамский район, Краснокамское г/п, г. Краснокамск, ул. Коммунистическая, д. 11, кв. 6</t>
  </si>
  <si>
    <t>559_6</t>
  </si>
  <si>
    <t>59:07:0011002:368</t>
  </si>
  <si>
    <t>Пермский край, Краснокамский р-н, г Краснокамск, ул Коммунистическая, д 11, кв 2</t>
  </si>
  <si>
    <t>559_2</t>
  </si>
  <si>
    <t>59:07:0011002:369</t>
  </si>
  <si>
    <t>Пермский край, Краснокамский р-н, г Краснокамск, ул Коммунистическая, д 11, кв 7</t>
  </si>
  <si>
    <t>559_7</t>
  </si>
  <si>
    <t>59:07:0011002:370</t>
  </si>
  <si>
    <t>Пермский край, Краснокамский р-н, г Краснокамск, ул Коммунистическая, д 11, кв 8</t>
  </si>
  <si>
    <t>559_8</t>
  </si>
  <si>
    <t>59:07:0011002:372</t>
  </si>
  <si>
    <t>Пермский край, Краснокамский р-н, г Краснокамск, ул Коммунистическая, д 11, кв 4</t>
  </si>
  <si>
    <t>559_4</t>
  </si>
  <si>
    <t>59:07:0011002:596</t>
  </si>
  <si>
    <t>Пермский край, Краснокамский район, г. Краснокамск, ул. Коммунистическая, д. 11, кв. 3</t>
  </si>
  <si>
    <t>59:07:0011002:93</t>
  </si>
  <si>
    <t>Пермский край, г. Краснокамск, ул. Коммунальная, д. 9</t>
  </si>
  <si>
    <t>59:07:0011002:384</t>
  </si>
  <si>
    <t>Пермский край, г. Краснокамск, ул. Коммунальная, 9</t>
  </si>
  <si>
    <t>540_6</t>
  </si>
  <si>
    <t>59:07:0011002:387</t>
  </si>
  <si>
    <t>540_9</t>
  </si>
  <si>
    <t>59:07:0011002:96</t>
  </si>
  <si>
    <t>Пермский край, г. Краснокамск, ул. Бумажников, 17</t>
  </si>
  <si>
    <t>59:07:0011002:401</t>
  </si>
  <si>
    <t>Пермский край, Краснокамский р-н, г Краснокамск, ул Бумажников, д 17, кв 6</t>
  </si>
  <si>
    <t>2011_6</t>
  </si>
  <si>
    <t>59:07:0011002:416</t>
  </si>
  <si>
    <t>Пермский край, Краснокамский р-н, г Краснокамск, ул Бумажников, д 17, кв 29</t>
  </si>
  <si>
    <t>2011_29</t>
  </si>
  <si>
    <t>59:07:0011003:123</t>
  </si>
  <si>
    <t>Пермский край, г. Краснокамск, ул. Энтузиастов, д. 24</t>
  </si>
  <si>
    <t>59:07:0011003:1610</t>
  </si>
  <si>
    <t>Пермский край, Краснокамский район, г. Краснокамск, ул. Энтузиастов, д. 24</t>
  </si>
  <si>
    <t>59:07:0011003:1611</t>
  </si>
  <si>
    <t>59:07:0011003:1644</t>
  </si>
  <si>
    <t>59:07:0011003:1658</t>
  </si>
  <si>
    <t>59:07:0011003:1662</t>
  </si>
  <si>
    <t>59:07:0011003:1681</t>
  </si>
  <si>
    <t>59:07:0011003:125</t>
  </si>
  <si>
    <t>Пермский край, г. Краснокамск, ул. 10-й Пятилетки, д. 5</t>
  </si>
  <si>
    <t>59:07:0011003:1426</t>
  </si>
  <si>
    <t>Пермский край, р-н. Краснокамский, город. Краснокамск, Краснокамское городское поселение, улице. 10-ой Пятилетки, д. 5, пом. 12</t>
  </si>
  <si>
    <t>1510_0012</t>
  </si>
  <si>
    <t>59:07:0011003:1614</t>
  </si>
  <si>
    <t>Пермский край, г. Краснокамск, ул. 10-й Пятилетки, д. 5, кв. 29</t>
  </si>
  <si>
    <t>59:07:0011003:168</t>
  </si>
  <si>
    <t>Пермский край, Краснокамский р-н, г Краснокамск, ул 10 Пятилетки, д 5, кв 66</t>
  </si>
  <si>
    <t>1510_66</t>
  </si>
  <si>
    <t>59:07:0011003:177</t>
  </si>
  <si>
    <t>Пермский край, Краснокамский р-н, г Краснокамск, ул 10 Пятилетки, д 5, кв 28</t>
  </si>
  <si>
    <t>1510_28</t>
  </si>
  <si>
    <t>59:07:0011003:1864</t>
  </si>
  <si>
    <t>Пермский край, г. Краснокамск, ул. 10-й Пятилетки, д. 5, кв. 71</t>
  </si>
  <si>
    <t>59:07:0011003:202</t>
  </si>
  <si>
    <t>Пермский край, Краснокамский р-н, г Краснокамск, ул 10 Пятилетки, д 5, кв 1</t>
  </si>
  <si>
    <t>1510_1</t>
  </si>
  <si>
    <t>59:07:0011003:226</t>
  </si>
  <si>
    <t>Пермский край, Краснокамский район, г. Краснокамск, ул. 10 Пятилетки, д. 5, кв. 99</t>
  </si>
  <si>
    <t>1510_99</t>
  </si>
  <si>
    <t>59:07:0011003:228</t>
  </si>
  <si>
    <t>Пермский край, Краснокамский р-н, г Краснокамск, ул 10 Пятилетки, д 5, кв 111</t>
  </si>
  <si>
    <t>1510_111</t>
  </si>
  <si>
    <t>59:07:0011003:249</t>
  </si>
  <si>
    <t>Пермский край, Краснокамский р-н, г Краснокамск, ул 10 Пятилетки, д 5, кв 13</t>
  </si>
  <si>
    <t>1510_13</t>
  </si>
  <si>
    <t>59:07:0011003:255</t>
  </si>
  <si>
    <t>Пермский край, Краснокамский р-н, г Краснокамск, ул 10 Пятилетки, д 5, кв 132</t>
  </si>
  <si>
    <t>1510_132</t>
  </si>
  <si>
    <t>59:07:0011003:127</t>
  </si>
  <si>
    <t>Пермский край, Краснокамский район, г. Краснокамск, ул. Звездная, д. 10а</t>
  </si>
  <si>
    <t>59:07:0011003:303</t>
  </si>
  <si>
    <t>Пермский край,  Краснокамский район, г. Краснокамск, ул. Звездная, д. 10а, кв. 41</t>
  </si>
  <si>
    <t>Квартира № 41</t>
  </si>
  <si>
    <t>365_41</t>
  </si>
  <si>
    <t>59:07:0011003:304</t>
  </si>
  <si>
    <t>Пермский край, Краснокамский р-н, г Краснокамск, ул Звездная, д 10а_1, кв 42</t>
  </si>
  <si>
    <t>365_42</t>
  </si>
  <si>
    <t>59:07:0011003:305</t>
  </si>
  <si>
    <t>Пермский край, Краснокамский район,  г. Краснокамск, ул. Звездная, д. 10а, кв. 43</t>
  </si>
  <si>
    <t>Квартира № 43</t>
  </si>
  <si>
    <t>59:07:0011003:308</t>
  </si>
  <si>
    <t>Пермский край, Краснокамский район,  г. Краснокамск, ул. Звездная, д. 10а, кв. 44</t>
  </si>
  <si>
    <t>Квартира № 44</t>
  </si>
  <si>
    <t>59:07:0011003:315</t>
  </si>
  <si>
    <t>Пермский край, Краснокамский район, Краснокамское г/п,  г. Краснокамск, ул. Звездная, д. 10а, кв. 5</t>
  </si>
  <si>
    <t>59:07:0011003:318</t>
  </si>
  <si>
    <t>Пермский край, Краснокамский район, г.  Краснокамск, ул. Звездная, д. 10а, кв. 51</t>
  </si>
  <si>
    <t>Квартира № 51</t>
  </si>
  <si>
    <t>59:07:0011003:321</t>
  </si>
  <si>
    <t>Пермский край, г. Краснокамск, ул. Звездная, 10а-1</t>
  </si>
  <si>
    <t>365_54</t>
  </si>
  <si>
    <t>59:07:0011003:326</t>
  </si>
  <si>
    <t>Пермский край, Краснокамский район, г. Краснокамск, ул. Звездная, д. 10а, кв. 57</t>
  </si>
  <si>
    <t>365_57</t>
  </si>
  <si>
    <t>59:07:0011003:327</t>
  </si>
  <si>
    <t>365_58</t>
  </si>
  <si>
    <t>59:07:0011003:338</t>
  </si>
  <si>
    <t>365_20</t>
  </si>
  <si>
    <t>59:07:0011003:339</t>
  </si>
  <si>
    <t>365_21</t>
  </si>
  <si>
    <t>59:07:0011003:340</t>
  </si>
  <si>
    <t>365_22</t>
  </si>
  <si>
    <t>59:07:0011003:342</t>
  </si>
  <si>
    <t>Пермский край, г. Краснокамск, ул. Звездная, д. 10а, кв. 24</t>
  </si>
  <si>
    <t>365_24</t>
  </si>
  <si>
    <t>59:07:0011003:345</t>
  </si>
  <si>
    <t>Пермский край, г. Краснокамск, ул. Звездная, д. 10а, кв. 26</t>
  </si>
  <si>
    <t>365_26</t>
  </si>
  <si>
    <t>59:07:0011003:346</t>
  </si>
  <si>
    <t>Пермский край, г. Краснокамск, ул. Звездная, д. 10а, кв. 27</t>
  </si>
  <si>
    <t>365_27</t>
  </si>
  <si>
    <t>59:07:0011003:348</t>
  </si>
  <si>
    <t>Пермский край, г. Краснокамск, ул. Звездная, д. 10а, кв. 9</t>
  </si>
  <si>
    <t>365_9</t>
  </si>
  <si>
    <t>59:07:0011003:351</t>
  </si>
  <si>
    <t>Пермский край, г. Краснокамск, ул. Звездная, д. 10а, кв. 30</t>
  </si>
  <si>
    <t>365_30</t>
  </si>
  <si>
    <t>59:07:0011003:355</t>
  </si>
  <si>
    <t>365_34</t>
  </si>
  <si>
    <t>59:07:0011003:357</t>
  </si>
  <si>
    <t>Пермский край, Краснокамский р-н, г Краснокамск, ул Звездная, д 10а_1, кв 36</t>
  </si>
  <si>
    <t>365_36</t>
  </si>
  <si>
    <t>59:07:0011003:358</t>
  </si>
  <si>
    <t>Пермский край, Краснокамский район,  г. Краснокамск, ул. Звездная, д. 10а, кв. 37</t>
  </si>
  <si>
    <t>Квартира № 37</t>
  </si>
  <si>
    <t>365_37</t>
  </si>
  <si>
    <t>59:07:0011003:360</t>
  </si>
  <si>
    <t>Пермский край, Краснокамский р-н, г Краснокамск, ул Звездная, д 10а_1, кв 39</t>
  </si>
  <si>
    <t>365_39</t>
  </si>
  <si>
    <t>59:07:0011003:361</t>
  </si>
  <si>
    <t>Пермский край, Краснокамский район,  г. Краснокамск, ул. Звездная, д. 10а, кв. 4</t>
  </si>
  <si>
    <t>365_4</t>
  </si>
  <si>
    <t>59:07:0011003:129</t>
  </si>
  <si>
    <t>Пермский край, г. Краснокамск, ул. Звездная, д. 12</t>
  </si>
  <si>
    <t>59:07:0011003:453</t>
  </si>
  <si>
    <t>Пермский край, Краснокамский район, г. Краснокамск, ул. Звёздная, д. 12, кв. 42</t>
  </si>
  <si>
    <t>Квартира № 42</t>
  </si>
  <si>
    <t>59:07:0011003:458</t>
  </si>
  <si>
    <t>Пермский край, Краснокамский район, г. Краснокамск, ул. Звездная, д. 12, кв. 45</t>
  </si>
  <si>
    <t>Квартира № 45</t>
  </si>
  <si>
    <t>59:07:0011003:485</t>
  </si>
  <si>
    <t>Пермский край, Краснокамский район, Краснокамское г/п, г. Краснокамск, ул. Звездная, д. 12, кв. 2</t>
  </si>
  <si>
    <t>59:07:0011003:506</t>
  </si>
  <si>
    <t>Пермский край, г. Краснокамск, ул. Звездная, 12</t>
  </si>
  <si>
    <t>367_36</t>
  </si>
  <si>
    <t>59:07:0011003:132</t>
  </si>
  <si>
    <t>Пермский край, г. Краснокамск, ул. Энтузиастов, д. 32</t>
  </si>
  <si>
    <t>59:07:0011003:1481</t>
  </si>
  <si>
    <t>Пермский край, г.Краснокамск, улица Энтузиастов, д.32</t>
  </si>
  <si>
    <t>59-10/1-000-100179-000-1001</t>
  </si>
  <si>
    <t>59:07:0011003:1499</t>
  </si>
  <si>
    <t>Пермский край, г.Краснокамск, улица Энтузиастов, д.32, кв.32</t>
  </si>
  <si>
    <t>59-10/1-000-100179-000-0032;59-10/1-000-100179-000-0032/1</t>
  </si>
  <si>
    <t>59:07:0011003:1578</t>
  </si>
  <si>
    <t>59:07:0011003:0011:1730/А:0032/2;59-10/1-000-100179-000-0032/2</t>
  </si>
  <si>
    <t>59:07:0011003:527</t>
  </si>
  <si>
    <t>Пермский край, Краснокамский район, г. Краснокамск, ул. Энтузиастов, д. 32, кв. 60</t>
  </si>
  <si>
    <t>Квартира 60</t>
  </si>
  <si>
    <t>1730_60</t>
  </si>
  <si>
    <t>59:07:0011003:552</t>
  </si>
  <si>
    <t>Пермский край, Краснокамский район, г. Краснокамск, ул. Энтузиастов, д. 32, кв. 29</t>
  </si>
  <si>
    <t>Квартира 29</t>
  </si>
  <si>
    <t>1730_29</t>
  </si>
  <si>
    <t>59:07:0011003:562</t>
  </si>
  <si>
    <t>Пермский край, Краснокамский район, г. Краснокамск, ул. Энтузиастов, д. 32, кв. 80</t>
  </si>
  <si>
    <t>Квартира №80</t>
  </si>
  <si>
    <t>59:07:0011003:568</t>
  </si>
  <si>
    <t>Пермский край, Краснокамский район, г. Краснокамск, ул. Энтузиастов, д. 32, кв. 34</t>
  </si>
  <si>
    <t>59:07:0011003:589</t>
  </si>
  <si>
    <t>Пермский край, Краснокамский район, г. Краснокамск, ул. Энтузиастов, д. 32, кв. 43</t>
  </si>
  <si>
    <t>1730_43</t>
  </si>
  <si>
    <t>59:07:0011003:136</t>
  </si>
  <si>
    <t>Пермский край, Краснокамский район, г. Краснокамск, ул. Карла Маркса, д. 87</t>
  </si>
  <si>
    <t>59:07:0011003:1514</t>
  </si>
  <si>
    <t>Пермский край, Краснокамский район, г.Краснокамск, ул.К.Маркса, д.87, кв.27</t>
  </si>
  <si>
    <t>59-10/1-000-100252-000-0027</t>
  </si>
  <si>
    <t>59:07:0011003:684</t>
  </si>
  <si>
    <t>Пермский край, г. Краснокамск, ул. Карла Маркса, д. 87, кв. 35</t>
  </si>
  <si>
    <t>498_35</t>
  </si>
  <si>
    <t>59:07:0011003:686</t>
  </si>
  <si>
    <t>Пермский край, г. Краснокамск, ул. Карла Маркса, д. 87, кв. 57</t>
  </si>
  <si>
    <t>498_57</t>
  </si>
  <si>
    <t>59:07:0011003:689</t>
  </si>
  <si>
    <t>Пермский край, Краснокамский район, г. Краснокамск, ул. Карла Маркса, д. 87, кв. 6</t>
  </si>
  <si>
    <t>498_6</t>
  </si>
  <si>
    <t>59:07:0011003:698</t>
  </si>
  <si>
    <t>Пермский край, г.Краснокамск, улица К.Маркса, д.87</t>
  </si>
  <si>
    <t>498_15</t>
  </si>
  <si>
    <t>59:07:0011003:702</t>
  </si>
  <si>
    <t>498_39</t>
  </si>
  <si>
    <t>59:07:0011003:703</t>
  </si>
  <si>
    <t>498_40</t>
  </si>
  <si>
    <t>59:07:0011003:704</t>
  </si>
  <si>
    <t>498_61</t>
  </si>
  <si>
    <t>59:07:0011003:705</t>
  </si>
  <si>
    <t>498_62</t>
  </si>
  <si>
    <t>59:07:0011003:712</t>
  </si>
  <si>
    <t>498_19</t>
  </si>
  <si>
    <t>59:07:0011003:718</t>
  </si>
  <si>
    <t>498_45</t>
  </si>
  <si>
    <t>59:07:0011003:725</t>
  </si>
  <si>
    <t>Пермский край, Краснокамский р-н, г Краснокамск, ул Карла Маркса, д 87, кв 22</t>
  </si>
  <si>
    <t>498_22</t>
  </si>
  <si>
    <t>59:07:0011003:729</t>
  </si>
  <si>
    <t>Пермский край, Краснокамский район, г. Краснокамск, ул. Карла Маркса, д. 87, кв. 46</t>
  </si>
  <si>
    <t>498_46</t>
  </si>
  <si>
    <t>59:07:0011003:738</t>
  </si>
  <si>
    <t>498_75</t>
  </si>
  <si>
    <t>59:07:0011003:138</t>
  </si>
  <si>
    <t>Пермский край, р-н. Краснокамский, г. Краснокамск, ул. 10 Пятилетки, д. 3</t>
  </si>
  <si>
    <t>59:07:0011003:785</t>
  </si>
  <si>
    <t>Пермский край, г. Краснокамск, ул. 10-й Пятилетки, д. 3, кв. 46</t>
  </si>
  <si>
    <t>1511-д1_46</t>
  </si>
  <si>
    <t>59:07:0011003:799</t>
  </si>
  <si>
    <t>Пермский край, г. Краснокамск, ул. 10 Пятилетки, д. 3, кв. 60</t>
  </si>
  <si>
    <t>1511-д1_60</t>
  </si>
  <si>
    <t>59:07:0011003:807</t>
  </si>
  <si>
    <t>Пермский край, г. Краснокамск, ул. 10 Пятилетки, д. 3, кв. 68</t>
  </si>
  <si>
    <t>Квартира 68</t>
  </si>
  <si>
    <t>1511-д1_68</t>
  </si>
  <si>
    <t>59:07:0011003:832</t>
  </si>
  <si>
    <t>Пермский край, г. Краснокамск, ул. 10-й Пятилетки, д. 3, кв. 93</t>
  </si>
  <si>
    <t>1511-д1_93</t>
  </si>
  <si>
    <t>59:07:0011003:850</t>
  </si>
  <si>
    <t>Пермский край, г. Краснокамск, ул. 10-й Пятилетки, д. 3, кв. 99</t>
  </si>
  <si>
    <t>1511-д1_99</t>
  </si>
  <si>
    <t>59:07:0011003:863</t>
  </si>
  <si>
    <t>Пермский край, г. Краснокамск, ул. 10 Пятилетки, д. 3, кв. 124</t>
  </si>
  <si>
    <t>Квартира 124</t>
  </si>
  <si>
    <t>1511-д1_124</t>
  </si>
  <si>
    <t>59:07:0011003:867</t>
  </si>
  <si>
    <t>Пермский край, г. Краснокамск, ул. 10 Пятилетки, д. 3, кв. 128</t>
  </si>
  <si>
    <t>Квартира 128</t>
  </si>
  <si>
    <t>1511-д1_128</t>
  </si>
  <si>
    <t>59:07:0011003:139</t>
  </si>
  <si>
    <t>Пермский край, г. Краснокамск, ул. Карла Маркса, д. 89</t>
  </si>
  <si>
    <t>Домовладение</t>
  </si>
  <si>
    <t>59:07:0011003:912</t>
  </si>
  <si>
    <t>Пермский край, Краснокамский район, г. Краснокамск, ул. Карла Маркса, д. 89, кв. 6</t>
  </si>
  <si>
    <t>59:07:0011003:933</t>
  </si>
  <si>
    <t>Пермский край, Краснокамский район, г. Краснокамск, ул. Карла Маркса, д. 89, кв. 15</t>
  </si>
  <si>
    <t>квартира № 15</t>
  </si>
  <si>
    <t>59:07:0011003:936</t>
  </si>
  <si>
    <t>Пермский край, г. Краснокамск, ул. Карла Маркса, д. 89, кв. 30</t>
  </si>
  <si>
    <t>499_30</t>
  </si>
  <si>
    <t>59:07:0011003:937</t>
  </si>
  <si>
    <t>Пермский край, г.Краснокамск, улица К.Маркса, д.89</t>
  </si>
  <si>
    <t>499_43</t>
  </si>
  <si>
    <t>59:07:0011003:938</t>
  </si>
  <si>
    <t>499_44</t>
  </si>
  <si>
    <t>59:07:0011003:942</t>
  </si>
  <si>
    <t>Пермский край, Краснокамский район, г. Краснокамск, ул. Карла Маркса, д. 89, кв. 60</t>
  </si>
  <si>
    <t>Квартира № 60</t>
  </si>
  <si>
    <t>59:07:0011003:140</t>
  </si>
  <si>
    <t>Пермский край, Краснокамский район, г. Краснокамск, ул. Энтузиастов, д. 26</t>
  </si>
  <si>
    <t>59:07:0011003:1001</t>
  </si>
  <si>
    <t>Пермский край, Краснокамский р-н, г Краснокамск, ул Энтузиастов, д 26, кв 36</t>
  </si>
  <si>
    <t>1722_36</t>
  </si>
  <si>
    <t>59:07:0011003:1006</t>
  </si>
  <si>
    <t>Пермский край, Краснокамский р-н, г Краснокамск, ул Энтузиастов, д 26, кв 59</t>
  </si>
  <si>
    <t>1722_59</t>
  </si>
  <si>
    <t>59:07:0011003:1027</t>
  </si>
  <si>
    <t>Пермский край, Краснокамский район, г. Краснокамск, ул. Энтузиастов, д. 26, кв. 43</t>
  </si>
  <si>
    <t>Квартира №43</t>
  </si>
  <si>
    <t>1722_43</t>
  </si>
  <si>
    <t>59:07:0011003:1030</t>
  </si>
  <si>
    <t>Пермский край, Краснокамский р-н, г Краснокамск, ул Энтузиастов, д 26, кв 63</t>
  </si>
  <si>
    <t>1722_63</t>
  </si>
  <si>
    <t>59:07:0011003:1045</t>
  </si>
  <si>
    <t>Пермский край, Краснокамский район, г. Краснокамск, ул. Энтузиастов, д. 26, кв. 22</t>
  </si>
  <si>
    <t>1722_22</t>
  </si>
  <si>
    <t>59:07:0011003:1056</t>
  </si>
  <si>
    <t>Пермский край, г. Краснокамск, ул. Энтузиастов, д. 26, кв. 69</t>
  </si>
  <si>
    <t>Квартира 69</t>
  </si>
  <si>
    <t>1722_69</t>
  </si>
  <si>
    <t>59:07:0011003:1060</t>
  </si>
  <si>
    <t>Пермский край, Краснокамский р-н, г Краснокамск, ул Энтузиастов, д 26, кв 93</t>
  </si>
  <si>
    <t>1722_93</t>
  </si>
  <si>
    <t>59:07:0011003:1431</t>
  </si>
  <si>
    <t>Пермский край, Краснокамский район, Краснокамское г/п, г. Краснокамск, ул. Энтузиастов, д. 26, кв. 80</t>
  </si>
  <si>
    <t>1722_0080</t>
  </si>
  <si>
    <t>59:07:0011003:1491</t>
  </si>
  <si>
    <t>Пермский край, Краснокамский район, г. Краснокамск, ул. Энтузиастов, д. 26, кв. 29</t>
  </si>
  <si>
    <t>59:07:0011003:1604</t>
  </si>
  <si>
    <t>59:07:0011003:959</t>
  </si>
  <si>
    <t>Пермский край, Краснокамский р-н, г Краснокамск, ул Энтузиастов, д 26, кв 72</t>
  </si>
  <si>
    <t>1722_72</t>
  </si>
  <si>
    <t>59:07:0011003:989</t>
  </si>
  <si>
    <t>Пермский край, г.Краснокамск, ул.Энтузиастов, д.26</t>
  </si>
  <si>
    <t>1722_80</t>
  </si>
  <si>
    <t>59:07:0011003:141</t>
  </si>
  <si>
    <t>Пермский край, г. Краснокамск, ул. Энтузиастов, д. 30</t>
  </si>
  <si>
    <t>59:07:0011003:1069</t>
  </si>
  <si>
    <t>Пермский край, г. Краснокамск, ул. Энтузиастов, 30</t>
  </si>
  <si>
    <t>1731_31</t>
  </si>
  <si>
    <t>59:07:0011003:1074</t>
  </si>
  <si>
    <t>Пермский край, Краснокамский р-н, г Краснокамск, ул Энтузиастов, д 30, кв 48</t>
  </si>
  <si>
    <t>1731_48</t>
  </si>
  <si>
    <t>59:07:0011003:1082</t>
  </si>
  <si>
    <t>1731_20</t>
  </si>
  <si>
    <t>59:07:0011003:1086</t>
  </si>
  <si>
    <t>Пермский край, Краснокамский р-н, г Краснокамск, ул Энтузиастов, д 30, кв 36</t>
  </si>
  <si>
    <t>1731_36</t>
  </si>
  <si>
    <t>59:07:0011003:1089</t>
  </si>
  <si>
    <t>1731_5</t>
  </si>
  <si>
    <t>59:07:0011003:1114</t>
  </si>
  <si>
    <t>Пермский край, Краснокамский район, г. Краснокамск, ул. Энтузиастов, д. 30, кв. 83</t>
  </si>
  <si>
    <t>Квартира 83</t>
  </si>
  <si>
    <t>1731_83</t>
  </si>
  <si>
    <t>59:07:0011003:1116</t>
  </si>
  <si>
    <t>Пермский край, Краснокамский район, г. Краснокамск, ул. Энтузиастов, д. 30, кв. 9</t>
  </si>
  <si>
    <t>1731_9</t>
  </si>
  <si>
    <t>59:07:0011003:142</t>
  </si>
  <si>
    <t>Пермский край, Краснокамский район, г. Краснокамск, ул. Энтузиастов, д. 28</t>
  </si>
  <si>
    <t>59:07:0011003:1167</t>
  </si>
  <si>
    <t>Пермский край, Краснокамский район, г. Краснокамск, ул. Энтузиастов, д. 28, кв. 63</t>
  </si>
  <si>
    <t>1724_63;59-10/1-000-100234-000-0063/1</t>
  </si>
  <si>
    <t>59:07:0011003:1184</t>
  </si>
  <si>
    <t>Пермский край, Краснокамский район, г. Краснокамск, ул. Энтузиастов, д. 28, кв. 65</t>
  </si>
  <si>
    <t>Квартира №65</t>
  </si>
  <si>
    <t>1724_65</t>
  </si>
  <si>
    <t>59:07:0011003:1188</t>
  </si>
  <si>
    <t>Пермский край, Краснокамский район, г. Краснокамск, ул. Энтузиастов, д. 28, кв. 81</t>
  </si>
  <si>
    <t>Квартира 81</t>
  </si>
  <si>
    <t>1724_81</t>
  </si>
  <si>
    <t>59:07:0011003:1197</t>
  </si>
  <si>
    <t>Пермский край, Краснокамский р-н, г Краснокамск, ул Энтузиастов, д 28, кв 54</t>
  </si>
  <si>
    <t>1724_54</t>
  </si>
  <si>
    <t>59:07:0011003:1206</t>
  </si>
  <si>
    <t>Пермский край, Краснокамский р-н, г Краснокамск, ул Энтузиастов, д 28, кв 9</t>
  </si>
  <si>
    <t>1724_9</t>
  </si>
  <si>
    <t>59:07:0011003:1220</t>
  </si>
  <si>
    <t>Пермский край, Краснокамский район, г. Краснокамск, ул. Энтузиастов, д. 28, кв. 71</t>
  </si>
  <si>
    <t>Квартира 71</t>
  </si>
  <si>
    <t>1724_71</t>
  </si>
  <si>
    <t>59:07:0011003:1226</t>
  </si>
  <si>
    <t>Пермский край, г.Краснокамск, улица Энтузиастов, д.28</t>
  </si>
  <si>
    <t>1724_14</t>
  </si>
  <si>
    <t>59:07:0011003:1229</t>
  </si>
  <si>
    <t>1724_29</t>
  </si>
  <si>
    <t>59:07:0011003:1607</t>
  </si>
  <si>
    <t>59:07:0011003:1438</t>
  </si>
  <si>
    <t>Пермский край, г. Краснокамск, ул. Карла Маркса, д. 91</t>
  </si>
  <si>
    <t>59:07:0011003:613</t>
  </si>
  <si>
    <t>Пермский край, г. Краснокамск, ул. Карла Маркса, д. 91, кв. 47</t>
  </si>
  <si>
    <t>500_47</t>
  </si>
  <si>
    <t>59:07:0011003:635</t>
  </si>
  <si>
    <t>Пермский край, г. Краснокамск, ул. Карла Маркса, д. 91, кв.17</t>
  </si>
  <si>
    <t>500_17</t>
  </si>
  <si>
    <t>59:07:0011003:642</t>
  </si>
  <si>
    <t>Пермский край, г. Краснокамск, ул. Карла Маркса, д.91, кв.22</t>
  </si>
  <si>
    <t>500_22</t>
  </si>
  <si>
    <t>59:07:0011003:144</t>
  </si>
  <si>
    <t>Пермский край, Краснокамский район, г. Краснокамск, ул. Звездная, д. 10</t>
  </si>
  <si>
    <t>59:07:0011003:1425</t>
  </si>
  <si>
    <t>Пермский край, Краснокамский район, Краснокамское городское поселение, г. Краснокамск, ул. Звездная, д. 10, кв. 33</t>
  </si>
  <si>
    <t>1090_0033</t>
  </si>
  <si>
    <t>59:07:0011006:46</t>
  </si>
  <si>
    <t>Пермский край, г. Краснокамск, ул. Победы, д. 4</t>
  </si>
  <si>
    <t>59:07:0011006:109</t>
  </si>
  <si>
    <t>Пермский край, Краснокамский р-н, г Краснокамск, ул Победы, д 4, кв 72</t>
  </si>
  <si>
    <t>1099_72</t>
  </si>
  <si>
    <t>59:07:0011006:161</t>
  </si>
  <si>
    <t>Пермский край, г. Краснокамск, ул. Победы, 4, кв. 39</t>
  </si>
  <si>
    <t>1099_39</t>
  </si>
  <si>
    <t>59:07:0011006:174</t>
  </si>
  <si>
    <t>Пермский край, Краснокамский район, г. Краснокамск, ул. Победы, д. 4, кв. 118</t>
  </si>
  <si>
    <t>Квартира №118</t>
  </si>
  <si>
    <t>59:07:0011006:187</t>
  </si>
  <si>
    <t>Пермский край, г. Краснокамск, ул. Победы, 4, кв. 48</t>
  </si>
  <si>
    <t>1099_48</t>
  </si>
  <si>
    <t>59:07:0011006:51</t>
  </si>
  <si>
    <t>Пермский край, г. Краснокамск, ул. Победы, д. 6</t>
  </si>
  <si>
    <t>59:07:0011006:195</t>
  </si>
  <si>
    <t>Пермский край, Краснокамский район, г. Краснокамск, ул. Победы, д. 6, кв. 52</t>
  </si>
  <si>
    <t>Квартира №52</t>
  </si>
  <si>
    <t>1101_52</t>
  </si>
  <si>
    <t>59:07:0011006:244</t>
  </si>
  <si>
    <t>Пермский край, г.Краснокамск, ул.Победы, д.6, кв. 81</t>
  </si>
  <si>
    <t>1101_81</t>
  </si>
  <si>
    <t>59:07:0011006:260</t>
  </si>
  <si>
    <t>Пермский край, г.Краснокамск, ул.Победы, д.6, кв. 37</t>
  </si>
  <si>
    <t>1101_37</t>
  </si>
  <si>
    <t>59:07:0011006:280</t>
  </si>
  <si>
    <t>Пермский край, г.Краснокамск, ул.Победы, д.6, кв. 11</t>
  </si>
  <si>
    <t>1101_11</t>
  </si>
  <si>
    <t>59:07:0011006:52</t>
  </si>
  <si>
    <t>Пермский край, г. Краснокамск, ул. Энтузиастов, д. 13</t>
  </si>
  <si>
    <t>59:07:0011006:1616</t>
  </si>
  <si>
    <t>Пермский край, Краснокамский район, г. Краснокамск, ул. Энтузиастов, д. 13, кв. 5</t>
  </si>
  <si>
    <t>59:07:0011006:324</t>
  </si>
  <si>
    <t>Пермский край, г. Краснокамск, ул. Энтузиастов, 13</t>
  </si>
  <si>
    <t>1705_П1</t>
  </si>
  <si>
    <t>59:07:0011006:329</t>
  </si>
  <si>
    <t>квартира 5</t>
  </si>
  <si>
    <t>1705_5</t>
  </si>
  <si>
    <t>59:07:0011006:345</t>
  </si>
  <si>
    <t>Пермский край, г. Краснокамск, ул. Энтузиастов, 13, кв. 49</t>
  </si>
  <si>
    <t>1705_49</t>
  </si>
  <si>
    <t>59:07:0011006:354</t>
  </si>
  <si>
    <t>Пермский край, г. Краснокамск, ул. Энтузиастов, 13, кв. 54</t>
  </si>
  <si>
    <t>1705_54</t>
  </si>
  <si>
    <t>59:07:0011006:356</t>
  </si>
  <si>
    <t>Пермский край, р-н Краснокамский, г Краснокамск, ул Энтузиастов, д 13, кв 56</t>
  </si>
  <si>
    <t>Квартира №56</t>
  </si>
  <si>
    <t>1705_56</t>
  </si>
  <si>
    <t>59:07:0011006:54</t>
  </si>
  <si>
    <t>Пермский край, Краснокамский район, г. Краснокамск, ул. Энтузиастов, д. 25</t>
  </si>
  <si>
    <t>59:07:0011006:412</t>
  </si>
  <si>
    <t>Пермский край, г.Краснокамск, ул.Энтузиастов, д.25, кв. 24</t>
  </si>
  <si>
    <t>1720_24</t>
  </si>
  <si>
    <t>59:07:0011006:419</t>
  </si>
  <si>
    <t>Пермский край, г.Краснокамск, ул.Энтузиастов, д.25</t>
  </si>
  <si>
    <t>1720_27</t>
  </si>
  <si>
    <t>59:07:0011006:427</t>
  </si>
  <si>
    <t>Пермский край, г.Краснокамск, ул.Энтузиастов, д.25, кв. 31</t>
  </si>
  <si>
    <t>1720_31</t>
  </si>
  <si>
    <t>59:07:0011006:433</t>
  </si>
  <si>
    <t>Пермский край, г.Краснокамск, ул.Энтузиастов, д.25, кв. 1</t>
  </si>
  <si>
    <t>1720_1</t>
  </si>
  <si>
    <t>59:07:0011006:437</t>
  </si>
  <si>
    <t>Пермский край, г.Краснокамск, ул.Энтузиастов, д.25, кв. 38</t>
  </si>
  <si>
    <t>1720_38</t>
  </si>
  <si>
    <t>59:07:0011006:440</t>
  </si>
  <si>
    <t>Пермский край, г.Краснокамск, ул.Энтузиастов, д.25, кв. 11</t>
  </si>
  <si>
    <t>1720_11</t>
  </si>
  <si>
    <t>59:07:0011006:455</t>
  </si>
  <si>
    <t>Пермский край, г.Краснокамск, ул.Энтузиастов, д.25, кв. 5</t>
  </si>
  <si>
    <t>1720_5</t>
  </si>
  <si>
    <t>59:07:0011006:55</t>
  </si>
  <si>
    <t>Пермский край, Краснокамский район, г. Краснокамск, ул. Энтузиастов, д. 29</t>
  </si>
  <si>
    <t>59:07:0011006:504</t>
  </si>
  <si>
    <t>Пермский край, г. Краснокамск, ул. Энтузиастов, 29, кв. 12</t>
  </si>
  <si>
    <t>1725_12</t>
  </si>
  <si>
    <t>59:07:0011006:56</t>
  </si>
  <si>
    <t>Пермский край, г. Краснокамск, ул. Энтузиастов, д. 27</t>
  </si>
  <si>
    <t>59:07:0011006:1417</t>
  </si>
  <si>
    <t>Пермский край, Краснокамский р-н, г Краснокамск, ул Энтузиастов, д 27, кв 1</t>
  </si>
  <si>
    <t>Детский клуб "Радуга"</t>
  </si>
  <si>
    <t>35316_1</t>
  </si>
  <si>
    <t>59:07:0011006:1611</t>
  </si>
  <si>
    <t>Пермский край, Краснокамский район, г. Краснокамск, ул. Энтузиастов, д. 27, кв. 41</t>
  </si>
  <si>
    <t>59:07:0011006:1612</t>
  </si>
  <si>
    <t>59:07:0011006:1613</t>
  </si>
  <si>
    <t>59:07:0011006:524</t>
  </si>
  <si>
    <t>Пермский край, г.Краснокамск, ул.Энтузиастов, д.27, кв. 55</t>
  </si>
  <si>
    <t>1732_55</t>
  </si>
  <si>
    <t>59:07:0011006:544</t>
  </si>
  <si>
    <t>Пермский край, г.Краснокамск, ул.Энтузиастов, д.27, кв. 30</t>
  </si>
  <si>
    <t>1732_30</t>
  </si>
  <si>
    <t>59:07:0011006:558</t>
  </si>
  <si>
    <t>Пермский край, г.Краснокамск, ул.Энтузиастов, д.27</t>
  </si>
  <si>
    <t>1732_П1</t>
  </si>
  <si>
    <t>59:07:0011006:572</t>
  </si>
  <si>
    <t>Пермский край, г.Краснокамск, ул.Энтузиастов, д.27, кв. 15</t>
  </si>
  <si>
    <t>1732_15</t>
  </si>
  <si>
    <t>59:07:0011006:59</t>
  </si>
  <si>
    <t>Пермский край, Краснокамский район, г. Краснокамск, ул. Победы, д. 2</t>
  </si>
  <si>
    <t>59:07:0011006:1563</t>
  </si>
  <si>
    <t>Пермский край, Краснокамский район, г. Краснокамск, ул. Победы, д. 2, кв. 61</t>
  </si>
  <si>
    <t>59:07:0011006:0001:1098/А:0061/4</t>
  </si>
  <si>
    <t>59:07:0011006:583</t>
  </si>
  <si>
    <t>Пермский край, Краснокамский р-н, г Краснокамск, ул Победы, д 2, кв 135</t>
  </si>
  <si>
    <t>1098-д1_135</t>
  </si>
  <si>
    <t>59:07:0011006:589</t>
  </si>
  <si>
    <t>Пермский край, Краснокамский р-н, г Краснокамск, ул Победы, д 2, кв 164</t>
  </si>
  <si>
    <t>1098-д1_164</t>
  </si>
  <si>
    <t>59:07:0011006:601</t>
  </si>
  <si>
    <t>Пермский край, Краснокамский р-н, г Краснокамск, ул Победы, д 2, кв 48</t>
  </si>
  <si>
    <t>1098-д1_48</t>
  </si>
  <si>
    <t>59:07:0011006:602</t>
  </si>
  <si>
    <t>Пермский край, Краснокамский р-н, г Краснокамск, ул Победы, д 2, кв 61</t>
  </si>
  <si>
    <t>1098-д1_61</t>
  </si>
  <si>
    <t>59:07:0011006:625</t>
  </si>
  <si>
    <t>Пермский край, Краснокамский р-н, г Краснокамск, ул Победы, д 2, кв 19</t>
  </si>
  <si>
    <t>1098-д1_19</t>
  </si>
  <si>
    <t>59:07:0011006:637</t>
  </si>
  <si>
    <t>Пермский край, Краснокамский район, г. Краснокамск, ул. Победы, д. 2, кв. 63</t>
  </si>
  <si>
    <t>1098-д1</t>
  </si>
  <si>
    <t>59:07:0011006:652</t>
  </si>
  <si>
    <t>Пермский край, Краснокамский р-н, г Краснокамск, ул Победы, д 2, кв 140</t>
  </si>
  <si>
    <t>1098-д1_140</t>
  </si>
  <si>
    <t>59:07:0011006:658</t>
  </si>
  <si>
    <t>Пермский край, Краснокамский р-н, г Краснокамск, ул Победы, д 2, кв 170</t>
  </si>
  <si>
    <t>1098-д1_170</t>
  </si>
  <si>
    <t>59:07:0011006:699</t>
  </si>
  <si>
    <t>Пермский край, Краснокамский р-н, г Краснокамск, ул Победы, д 2, кв 173</t>
  </si>
  <si>
    <t>1098-д1_173</t>
  </si>
  <si>
    <t>59:07:0011006:728</t>
  </si>
  <si>
    <t>Пермский край, Краснокамский р-н, г Краснокамск, ул Победы, д 2, кв 14</t>
  </si>
  <si>
    <t>1098-д1_14</t>
  </si>
  <si>
    <t>59:07:0011006:746</t>
  </si>
  <si>
    <t>Пермский край, Краснокамский р-н, г Краснокамск, ул Победы, д 2, кв 59</t>
  </si>
  <si>
    <t>1098-д1_59</t>
  </si>
  <si>
    <t>59:07:0011006:62</t>
  </si>
  <si>
    <t>Пермский край, г. Краснокамск, ул. Звездная, д. 4</t>
  </si>
  <si>
    <t>59:07:0011006:763</t>
  </si>
  <si>
    <t>Пермский край, г. Краснокамск, ул. Звездная, 4, кв. 46</t>
  </si>
  <si>
    <t>368_46</t>
  </si>
  <si>
    <t>59:07:0011006:772</t>
  </si>
  <si>
    <t>Пермский край, г. Краснокамск, ул. Звездная, 4, кв. 20</t>
  </si>
  <si>
    <t>368_20</t>
  </si>
  <si>
    <t>59:07:0011006:785</t>
  </si>
  <si>
    <t>Пермский край, г. Краснокамск, ул. Звездная, 4, кв. 66</t>
  </si>
  <si>
    <t>368_66</t>
  </si>
  <si>
    <t>59:07:0011006:821</t>
  </si>
  <si>
    <t>Пермский край, г. Краснокамск, ул. Звездная, 4, кв. 72</t>
  </si>
  <si>
    <t>368_72</t>
  </si>
  <si>
    <t>59:07:0011006:839</t>
  </si>
  <si>
    <t>Пермский край, г. Краснокамск, ул. Звездная, 4, кв. 74</t>
  </si>
  <si>
    <t>368_74</t>
  </si>
  <si>
    <t>59:07:0011006:64</t>
  </si>
  <si>
    <t>Пермский край, г. Краснокамск, ул. Победы, д. 5</t>
  </si>
  <si>
    <t>59:07:0011006:878</t>
  </si>
  <si>
    <t>Пермский край, г. Краснокамск, ул. Победы, 5, кв. 8</t>
  </si>
  <si>
    <t>1100_8</t>
  </si>
  <si>
    <t>59:07:0011006:902</t>
  </si>
  <si>
    <t>Пермский край, г. Краснокамск, ул. Победы, 5, кв. 59</t>
  </si>
  <si>
    <t>1100_59</t>
  </si>
  <si>
    <t>59:07:0011006:65</t>
  </si>
  <si>
    <t>Пермский край, Краснокамский район, г. Краснокамск, ул. Звездная, д. 2, ЖСК 11</t>
  </si>
  <si>
    <t>59:07:0011006:938</t>
  </si>
  <si>
    <t>Пермский край, г. Краснокамск, ул. Звездная, 2, ЖСК 11, кв. 8</t>
  </si>
  <si>
    <t>1511-д2_8</t>
  </si>
  <si>
    <t>59:07:0011006:66</t>
  </si>
  <si>
    <t>Пермский край, Краснокамский район, г. Краснокамск, ул. Победы, д. 3</t>
  </si>
  <si>
    <t>59:07:0011006:1018</t>
  </si>
  <si>
    <t>Пермский край, Краснокамский район, г. Краснокамск, ул. Победы, д. 3, кв. 43</t>
  </si>
  <si>
    <t>842_43</t>
  </si>
  <si>
    <t>59:07:0011006:67</t>
  </si>
  <si>
    <t>Пермский край, г. Краснокамск, ул. Энтузиастов, д. 23</t>
  </si>
  <si>
    <t>Жилой  многоквартирный дом</t>
  </si>
  <si>
    <t>59:07:0011006:1026</t>
  </si>
  <si>
    <t>Пермский край, Краснокамский район, г. Краснокамск, ул. Энтузиастов, д. 23, кв. 15</t>
  </si>
  <si>
    <t>1719_15</t>
  </si>
  <si>
    <t>59:07:0011006:1029</t>
  </si>
  <si>
    <t>Пермский край, Краснокамский район, г. Краснокамск, ул. Энтузиастов, д. 23, кв. 38</t>
  </si>
  <si>
    <t>Квартира №36</t>
  </si>
  <si>
    <t>59:07:0011006:68</t>
  </si>
  <si>
    <t>Пермский край, г. Краснокамск, ул. Энтузиастов, д. 31</t>
  </si>
  <si>
    <t>59:07:0011006:1128</t>
  </si>
  <si>
    <t>Пермский край, р-н. Краснокамский, г. Краснокамск, ул. Энтузиастов, д. 31, кв. 49</t>
  </si>
  <si>
    <t>1726_49</t>
  </si>
  <si>
    <t>59:07:0011006:1150</t>
  </si>
  <si>
    <t>Пермский край, г. Краснокамск, ул. Энтузиастов, д. 31, кв. 27</t>
  </si>
  <si>
    <t>1726_27</t>
  </si>
  <si>
    <t>59:07:0011006:1156</t>
  </si>
  <si>
    <t>Пермский край, г. Краснокамск, ул. Энтузиастов, д. 31, кв. 29</t>
  </si>
  <si>
    <t>1726_29</t>
  </si>
  <si>
    <t>59:07:0011006:1171</t>
  </si>
  <si>
    <t>Пермский край, Краснокамский район, г. Краснокамск, ул. Энтузиастов, д. 31, кв. 72</t>
  </si>
  <si>
    <t>Квартира № 72</t>
  </si>
  <si>
    <t>59:07:0011006:1424</t>
  </si>
  <si>
    <t>1726_49;59-10/1-000/100140-000-0049/4</t>
  </si>
  <si>
    <t>59:07:0011006:1434</t>
  </si>
  <si>
    <t>59-10/1-000-100140-000-0049/2</t>
  </si>
  <si>
    <t>59:07:0011006:1618</t>
  </si>
  <si>
    <t>Пермский край, Краснокамский район, г. Краснокамск, ул. Энтузиастов, д. 31, кв. 21</t>
  </si>
  <si>
    <t>Квартира № 21</t>
  </si>
  <si>
    <t>59:07:0011006:69</t>
  </si>
  <si>
    <t>Пермский край, г. Краснокамск, ул. Энтузиастов, д. 19</t>
  </si>
  <si>
    <t>59:07:0011006:1176</t>
  </si>
  <si>
    <t>Пермский край, Краснокамский район, г. Краснокамск, ул. Энтузиастов, д. 19, кв. 2</t>
  </si>
  <si>
    <t>1716_2</t>
  </si>
  <si>
    <t>59:07:0011006:1197</t>
  </si>
  <si>
    <t>Пермский край, Краснокамский район, г. Краснокамск, ул. Энтузиастов, д. 19, кв. 54</t>
  </si>
  <si>
    <t>Квартира 54</t>
  </si>
  <si>
    <t>1716_54</t>
  </si>
  <si>
    <t>59:07:0011006:1205</t>
  </si>
  <si>
    <t>Пермский край, г. Краснокамск, ул. Энтузиастов, 19</t>
  </si>
  <si>
    <t>1716_23</t>
  </si>
  <si>
    <t>59:07:0011006:1226</t>
  </si>
  <si>
    <t>Пермский край, Краснокамский р-н, г Краснокамск, ул Энтузиастов, д 19, кв 37</t>
  </si>
  <si>
    <t>1716_37</t>
  </si>
  <si>
    <t>59:07:0011006:1248</t>
  </si>
  <si>
    <t>Пермский край, Краснокамский р-н, г Краснокамск, ул Энтузиастов, д 19, кв 65</t>
  </si>
  <si>
    <t>1716_65</t>
  </si>
  <si>
    <t>59:07:0011006:70</t>
  </si>
  <si>
    <t>Пермский край, г. Краснокамск, ул. Энтузиастов, д. 17</t>
  </si>
  <si>
    <t>многоквартирный дом</t>
  </si>
  <si>
    <t>59:07:0011006:1259</t>
  </si>
  <si>
    <t>Пермский край, г.Краснокамск, ул.Энтузиастов, д.17</t>
  </si>
  <si>
    <t>1713_П</t>
  </si>
  <si>
    <t>59:07:0011006:1269</t>
  </si>
  <si>
    <t>Пермский край, р-н. Краснокамский, г. Краснокамск, ул. Энтузиастов, д. 17, кв. 11</t>
  </si>
  <si>
    <t>1713_11</t>
  </si>
  <si>
    <t>59:07:0011006:1291</t>
  </si>
  <si>
    <t>1713_56</t>
  </si>
  <si>
    <t>59:07:0011006:71</t>
  </si>
  <si>
    <t>Пермский край, г. Краснокамск, ул. Энтузиастов, д. 11</t>
  </si>
  <si>
    <t>59:07:0011006:1328</t>
  </si>
  <si>
    <t>Пермский край, Краснокамский р-н, г Краснокамск, ул Энтузиастов, д 11, кв 2</t>
  </si>
  <si>
    <t>2017_2</t>
  </si>
  <si>
    <t>59:07:0011006:1329</t>
  </si>
  <si>
    <t>Пермский край, Краснокамский р-н, г Краснокамск, ул Энтузиастов, д 11, кв 3</t>
  </si>
  <si>
    <t>2017_3</t>
  </si>
  <si>
    <t>59:07:0011006:1337</t>
  </si>
  <si>
    <t>Пермский край, Краснокамский р-н, г Краснокамск, ул Энтузиастов, д 11, кв 20</t>
  </si>
  <si>
    <t>2017_20</t>
  </si>
  <si>
    <t>59:07:0011006:1341</t>
  </si>
  <si>
    <t>Пермский край, г. Краснокамск, ул. Энтузиастов, 11</t>
  </si>
  <si>
    <t>2017_36</t>
  </si>
  <si>
    <t>59:07:0011006:1362</t>
  </si>
  <si>
    <t>Пермский край, г. Краснокамск, ул. Энтузиастов, 11, кв. 12</t>
  </si>
  <si>
    <t>2017_12</t>
  </si>
  <si>
    <t>59:07:0011006:1364</t>
  </si>
  <si>
    <t>Пермский край, г. Краснокамск, ул. Энтузиастов, 11, кв. 26</t>
  </si>
  <si>
    <t>2017_26</t>
  </si>
  <si>
    <t>59:07:0011006:1371</t>
  </si>
  <si>
    <t>Пермский край, г. Краснокамск, ул. Энтузиастов, 11, кв. 57</t>
  </si>
  <si>
    <t>2017_57</t>
  </si>
  <si>
    <t>59:07:0011006:1375</t>
  </si>
  <si>
    <t>Пермский край, г. Краснокамск, ул. Энтузиастов, 11, кв. 28</t>
  </si>
  <si>
    <t>2017_28</t>
  </si>
  <si>
    <t>59:07:0011006:1380</t>
  </si>
  <si>
    <t>Пермский край, г. Краснокамск, ул. Энтузиастов, 11, кв. 45</t>
  </si>
  <si>
    <t>2017_45</t>
  </si>
  <si>
    <t>59:07:0011007:51</t>
  </si>
  <si>
    <t>Пермский край, г. Краснокамск, ул. Энтузиастов, д. 5а</t>
  </si>
  <si>
    <t>59:07:0011007:1190</t>
  </si>
  <si>
    <t>Пермский край, Краснокамский район, г. Краснокамск, ул. Энтузиастов, д. 5А, кв. 29</t>
  </si>
  <si>
    <t>59:07:0011007:133</t>
  </si>
  <si>
    <t>Пермский край, г. Краснокамск, ул. Энтузиастов, 5а, кв. 57</t>
  </si>
  <si>
    <t>3814_57</t>
  </si>
  <si>
    <t>59:07:0011007:144</t>
  </si>
  <si>
    <t>Пермский край, г. Краснокамск, ул. Энтузиастов, 5а, кв. 29</t>
  </si>
  <si>
    <t>3814_29</t>
  </si>
  <si>
    <t>59:07:0011007:146</t>
  </si>
  <si>
    <t>Пермский край, г. Краснокамск, ул. Энтузиастов, 5а, кв. 43</t>
  </si>
  <si>
    <t>3814_43</t>
  </si>
  <si>
    <t>59:07:0011007:149</t>
  </si>
  <si>
    <t>Пермский край, г. Краснокамск, ул. Энтузиастов, д. 5а, кв. 58</t>
  </si>
  <si>
    <t>3814_58</t>
  </si>
  <si>
    <t>59:07:0011007:156</t>
  </si>
  <si>
    <t>Пермский край, г. Краснокамск, ул. Энтузиастов, 5а, кв. 89</t>
  </si>
  <si>
    <t>3814_89</t>
  </si>
  <si>
    <t>59:07:0011007:87</t>
  </si>
  <si>
    <t>Пермский край, г. Краснокамск, ул. Энтузиастов, 5а, кв. 20</t>
  </si>
  <si>
    <t>3814_20</t>
  </si>
  <si>
    <t>59:07:0011007:52</t>
  </si>
  <si>
    <t>Пермский край, г. Краснокамск, ул. Февральская, д. 6</t>
  </si>
  <si>
    <t>59:07:0011007:165</t>
  </si>
  <si>
    <t>Пермский край, Краснокамский район, г. Краснокамск, ул. Февральская, д. 6, кв. 160</t>
  </si>
  <si>
    <t>Квартира №160</t>
  </si>
  <si>
    <t>59:07:0011007:182</t>
  </si>
  <si>
    <t>Пермский край, г. Краснокамск, ул. Февральская, 6, кв. 174</t>
  </si>
  <si>
    <t>1413_174</t>
  </si>
  <si>
    <t>59:07:0011007:198</t>
  </si>
  <si>
    <t>Пермский край, г. Краснокамск, ул. Февральская, 6</t>
  </si>
  <si>
    <t>1413_187</t>
  </si>
  <si>
    <t>59:07:0011007:199</t>
  </si>
  <si>
    <t>Пермский край, г. Краснокамск, ул. Февральская, 6, кв. 188</t>
  </si>
  <si>
    <t>1413_188</t>
  </si>
  <si>
    <t>59:07:0011007:226</t>
  </si>
  <si>
    <t>Пермский край, г. Краснокамск, ул. Февральская, 6, кв. 62</t>
  </si>
  <si>
    <t>1413_62</t>
  </si>
  <si>
    <t>59:07:0011007:249</t>
  </si>
  <si>
    <t>Пермский край, г. Краснокамск, ул. Февральская, 6, кв. 78</t>
  </si>
  <si>
    <t>1413_78</t>
  </si>
  <si>
    <t>59:07:0011007:53</t>
  </si>
  <si>
    <t>Пермский край, Краснокамский район, г. Краснокамск, ул. Февральская, д. 6а</t>
  </si>
  <si>
    <t>59:07:0011007:338</t>
  </si>
  <si>
    <t>Пермский край, г.Краснокамск, улица Февральская, д.6а, кв. 51</t>
  </si>
  <si>
    <t>1416_51</t>
  </si>
  <si>
    <t>59:07:0011007:351</t>
  </si>
  <si>
    <t>Пермский край, г.Краснокамск, улица Февральская, д.6а, кв. 6</t>
  </si>
  <si>
    <t>1416_6</t>
  </si>
  <si>
    <t>59:07:0011007:352</t>
  </si>
  <si>
    <t>Пермский край, г.Краснокамск, улица Февральская, д.6а, кв. 20</t>
  </si>
  <si>
    <t>1416_20</t>
  </si>
  <si>
    <t>59:07:0011007:354</t>
  </si>
  <si>
    <t>Пермский край, г.Краснокамск, улица Февральская, д.6а, кв. 60</t>
  </si>
  <si>
    <t>1416_60</t>
  </si>
  <si>
    <t>59:07:0011007:364</t>
  </si>
  <si>
    <t>Пермский край, г.Краснокамск, улица Февральская, д.6а, кв. 3</t>
  </si>
  <si>
    <t>1416_3</t>
  </si>
  <si>
    <t>59:07:0011007:378</t>
  </si>
  <si>
    <t>Пермский край, г.Краснокамск, улица Февральская, д.6а, кв. 11</t>
  </si>
  <si>
    <t>1416_11</t>
  </si>
  <si>
    <t>59:07:0011007:379</t>
  </si>
  <si>
    <t>Пермский край, г.Краснокамск, улица Февральская, д.6а, кв. 39</t>
  </si>
  <si>
    <t>1416_39</t>
  </si>
  <si>
    <t>59:07:0011007:383</t>
  </si>
  <si>
    <t>Пермский край, г.Краснокамск, улица Февральская, д.6а, кв. 42</t>
  </si>
  <si>
    <t>1416_42</t>
  </si>
  <si>
    <t>59:07:0011007:386</t>
  </si>
  <si>
    <t>Пермский край, г.Краснокамск, улица Февральская, д.6а, кв. 43</t>
  </si>
  <si>
    <t>1416_43</t>
  </si>
  <si>
    <t>59:07:0011007:388</t>
  </si>
  <si>
    <t>Пермский край, г.Краснокамск, улица Февральская, д.6а, кв. 45</t>
  </si>
  <si>
    <t>1416_45</t>
  </si>
  <si>
    <t>59:07:0011007:394</t>
  </si>
  <si>
    <t>Пермский край, г.Краснокамск, улица Февральская, д.6а, кв. 49</t>
  </si>
  <si>
    <t>1416_49</t>
  </si>
  <si>
    <t>59:07:0011007:396</t>
  </si>
  <si>
    <t>Пермский край, г.Краснокамск, улица Февральская, д.6а, кв. 50</t>
  </si>
  <si>
    <t>1416_50</t>
  </si>
  <si>
    <t>59:07:0011007:56</t>
  </si>
  <si>
    <t>Пермский край, г. Краснокамск, ул. Энтузиастов, д. 11а</t>
  </si>
  <si>
    <t>59:07:0011007:523</t>
  </si>
  <si>
    <t>Пермский край, г. Краснокамск, ул. Энтузиастов, 11а, кв. 25</t>
  </si>
  <si>
    <t>1703_25</t>
  </si>
  <si>
    <t>59:07:0011007:541</t>
  </si>
  <si>
    <t>Пермский край, г. Краснокамск, ул. Энтузиастов, 11а, кв. 37</t>
  </si>
  <si>
    <t>1703_37</t>
  </si>
  <si>
    <t>59:07:0011007:555</t>
  </si>
  <si>
    <t>Пермский край, р-н Краснокамский, г Краснокамск, ул Энтузиастов, д 11а, кв 46</t>
  </si>
  <si>
    <t>1703_46</t>
  </si>
  <si>
    <t>59:07:0011007:557</t>
  </si>
  <si>
    <t>Пермский край, г. Краснокамск, ул. Энтузиастов, 11а, кв. 48</t>
  </si>
  <si>
    <t>1703_48</t>
  </si>
  <si>
    <t>59:07:0011007:558</t>
  </si>
  <si>
    <t>Пермский край, г. Краснокамск, ул. Энтузиастов, 11а, кв. 15</t>
  </si>
  <si>
    <t>1703_15</t>
  </si>
  <si>
    <t>59:07:0011007:57</t>
  </si>
  <si>
    <t>Пермский край, Краснокамский район, г. Краснокамск, ул. Февральская, д. 4</t>
  </si>
  <si>
    <t>59:07:0011007:568</t>
  </si>
  <si>
    <t>Пермский край, р-н. Краснокамский, г. Краснокамск, ул. Февральская, д. 4, кв. 15</t>
  </si>
  <si>
    <t>1412_15</t>
  </si>
  <si>
    <t>59:07:0011007:579</t>
  </si>
  <si>
    <t>Пермский край, г. Краснокамск, ул. Февральская, д. 4, кв. 25</t>
  </si>
  <si>
    <t>1412_25</t>
  </si>
  <si>
    <t>59:07:0011007:588</t>
  </si>
  <si>
    <t>Пермский край, г.Краснокамск, улица Февральская, д.4, кв. 33</t>
  </si>
  <si>
    <t>1412_33</t>
  </si>
  <si>
    <t>59:07:0011007:621</t>
  </si>
  <si>
    <t>Пермский край, г.Краснокамск, улица Февральская, д.4, кв. 9</t>
  </si>
  <si>
    <t>1412_9</t>
  </si>
  <si>
    <t>59:07:0011007:58</t>
  </si>
  <si>
    <t>Пермский край, Краснокамский район, с. Стряпунята, ул. Энтузиастов, д. 1</t>
  </si>
  <si>
    <t>59:07:0011007:629</t>
  </si>
  <si>
    <t>Пермский край, Краснокамский район, с. Стряпунята, ул. Энтузиастов, д. 1, кв. 16</t>
  </si>
  <si>
    <t>3886_16</t>
  </si>
  <si>
    <t>59:07:0011007:59</t>
  </si>
  <si>
    <t>Пермский край, г. Краснокамск, ул. Энтузиастов, д. 9</t>
  </si>
  <si>
    <t>59:07:0011007:654</t>
  </si>
  <si>
    <t>Пермский край, г. Краснокамск, ул. Энтузиастов, 9, кв. 37</t>
  </si>
  <si>
    <t>1699_37</t>
  </si>
  <si>
    <t>59:07:0011007:701</t>
  </si>
  <si>
    <t>Пермский край, г. Краснокамск, ул. Энтузиастов, 9, кв. 17</t>
  </si>
  <si>
    <t>1699_17</t>
  </si>
  <si>
    <t>59:07:0011007:60</t>
  </si>
  <si>
    <t>Пермский край, г. Краснокамск, ул. Энтузиастов, д. 10</t>
  </si>
  <si>
    <t>59:07:0011007:721</t>
  </si>
  <si>
    <t>Пермский край, г. Краснокамск, ул. Энтузиастов, 10, кв. 33</t>
  </si>
  <si>
    <t>1701_33</t>
  </si>
  <si>
    <t>59:07:0011007:725</t>
  </si>
  <si>
    <t>Пермский край, г. Краснокамск, ул. Энтузиастов, 10, кв. 49</t>
  </si>
  <si>
    <t>1701_49</t>
  </si>
  <si>
    <t>59:07:0011007:740</t>
  </si>
  <si>
    <t>Пермский край, г. Краснокамск, ул. Энтузиастов, 10, кв. 26</t>
  </si>
  <si>
    <t>1701_26</t>
  </si>
  <si>
    <t>59:07:0011007:755</t>
  </si>
  <si>
    <t>Пермский край, г. Краснокамск, ул. Энтузиастов, 10, кв. 28</t>
  </si>
  <si>
    <t>1701_28</t>
  </si>
  <si>
    <t>59:07:0011007:65</t>
  </si>
  <si>
    <t>Пермский край, г. Краснокамск, ул. Февральская, д. 8</t>
  </si>
  <si>
    <t>59:07:0011007:794</t>
  </si>
  <si>
    <t>Пермский край, г. Краснокамск, ул. Февральская, 8, ЖСК 8, кв. 51</t>
  </si>
  <si>
    <t>2015_51</t>
  </si>
  <si>
    <t>59:07:0011007:806</t>
  </si>
  <si>
    <t>Пермский край, г. Краснокамск, ул. Февральская, 8, ЖСК 8, кв. 8</t>
  </si>
  <si>
    <t>2015_8</t>
  </si>
  <si>
    <t>59:07:0011007:810</t>
  </si>
  <si>
    <t>Пермский край, г. Краснокамск, ул. Февральская, 8, ЖСК 8, кв. 12</t>
  </si>
  <si>
    <t>2015_12</t>
  </si>
  <si>
    <t>59:07:0011007:820</t>
  </si>
  <si>
    <t>Пермский край, г. Краснокамск, ул. Февральская, 8, ЖСК 8, кв. 13</t>
  </si>
  <si>
    <t>2015_13</t>
  </si>
  <si>
    <t>59:07:0011007:66</t>
  </si>
  <si>
    <t>Пермский край, р-н. Краснокамский, г. Краснокамск, ул. Энтузиастов, д. 7а</t>
  </si>
  <si>
    <t>59:07:0011007:835</t>
  </si>
  <si>
    <t>Пермский край, г. Краснокамск, ул. Энтузиастов, 7а, ЖСК 7, кв. 23</t>
  </si>
  <si>
    <t>2016_23</t>
  </si>
  <si>
    <t>59:07:0011007:854</t>
  </si>
  <si>
    <t>Пермский край, г. Краснокамск, ул. Энтузиастов, 7а, ЖСК 7, кв. 58</t>
  </si>
  <si>
    <t>2016_58</t>
  </si>
  <si>
    <t>59:07:0011007:892</t>
  </si>
  <si>
    <t>Пермский край, г. Краснокамск, ул. Энтузиастов, 7а, ЖСК 7, кв. 49</t>
  </si>
  <si>
    <t>2016_49</t>
  </si>
  <si>
    <t>59:07:0011007:943</t>
  </si>
  <si>
    <t>Пермский край, Краснокамский р-н, г Краснокамск, ул 10 Пятилетки, д 4а</t>
  </si>
  <si>
    <t>59:07:0011007:958</t>
  </si>
  <si>
    <t>Пермский край, Краснокамский р-н, г Краснокамск, ул 10 Пятилетки, д 4а, кв 4</t>
  </si>
  <si>
    <t>59:07:0011008:25</t>
  </si>
  <si>
    <t>Пермский край, г. Краснокамск, ул. Коммунальная, д. 12</t>
  </si>
  <si>
    <t>59:07:0011008:57</t>
  </si>
  <si>
    <t>Пермский край, г. Краснокамск, ул. Коммунальная, 12, кв. 43</t>
  </si>
  <si>
    <t>541_43</t>
  </si>
  <si>
    <t>59:07:0011008:59</t>
  </si>
  <si>
    <t>Пермский край, г. Краснокамск, ул. Коммунальная, 12, кв. 10</t>
  </si>
  <si>
    <t>541_10</t>
  </si>
  <si>
    <t>59:07:0011008:64</t>
  </si>
  <si>
    <t>Пермский край, г. Краснокамск, ул. Коммунальная, 12, кв. 11</t>
  </si>
  <si>
    <t>541_11</t>
  </si>
  <si>
    <t>59:07:0011008:66</t>
  </si>
  <si>
    <t>Пермский край, Краснокамский район, г. Краснокамск, ул. Коммунальная, д. 12, кв. 49</t>
  </si>
  <si>
    <t>541_49</t>
  </si>
  <si>
    <t>59:07:0011008:76</t>
  </si>
  <si>
    <t>Пермский край, Краснокамский р-н, г Краснокамск, ул Коммунальная, д 12, кв 55-56</t>
  </si>
  <si>
    <t>541_55-56</t>
  </si>
  <si>
    <t>59:07:0011008:77</t>
  </si>
  <si>
    <t>Пермский край, г. Краснокамск, ул. Коммунальная, 12, кв. 57</t>
  </si>
  <si>
    <t>541_57</t>
  </si>
  <si>
    <t>59:07:0011008:26</t>
  </si>
  <si>
    <t>Пермский край, г. Краснокамск, ул. Коммунальная, д. 10</t>
  </si>
  <si>
    <t>59:07:0011008:120</t>
  </si>
  <si>
    <t>Пермский край, г. Краснокамск, ул. Коммунальная, 10, кв. 47</t>
  </si>
  <si>
    <t>543_47</t>
  </si>
  <si>
    <t>59:07:0011008:181</t>
  </si>
  <si>
    <t>Пермский край, Краснокамский район, г. Краснокамск, ул. Коммунальная, д. 10, кв. 27</t>
  </si>
  <si>
    <t>квартира 27</t>
  </si>
  <si>
    <t>543_27</t>
  </si>
  <si>
    <t>59:07:0011008:183</t>
  </si>
  <si>
    <t>Пермский край, г. Краснокамск, ул. Коммунальная, 10, кв. 88</t>
  </si>
  <si>
    <t>543_88</t>
  </si>
  <si>
    <t>59:07:0011008:184</t>
  </si>
  <si>
    <t>Пермский край, г. Краснокамск, ул. Коммунальная, 10, кв. 89</t>
  </si>
  <si>
    <t>543_89</t>
  </si>
  <si>
    <t>59:07:0011008:29</t>
  </si>
  <si>
    <t>Пермский край, р-н. Краснокамский, г. Краснокамск, ул. Энтузиастов, д. 18</t>
  </si>
  <si>
    <t>59:07:0011008:283</t>
  </si>
  <si>
    <t>Пермский край, г. Краснокамск, ул. Энтузиастов, 18, кв. 75</t>
  </si>
  <si>
    <t>1715_75</t>
  </si>
  <si>
    <t>59:07:0011008:30</t>
  </si>
  <si>
    <t>Пермский край, Краснокамский район, г. Краснокамск, ул. Энтузиастов, д. 12</t>
  </si>
  <si>
    <t>59:07:0011008:289</t>
  </si>
  <si>
    <t>Пермский край, г. Краснокамск, ул. Энтузиастов, д. 12, кв. 23</t>
  </si>
  <si>
    <t>1704_23</t>
  </si>
  <si>
    <t>59:07:0011008:302</t>
  </si>
  <si>
    <t>Пермский край, г.Краснокамск, ул.Энтузиастов, д.12, кв. 39</t>
  </si>
  <si>
    <t>1704_39</t>
  </si>
  <si>
    <t>59:07:0011008:303</t>
  </si>
  <si>
    <t>Пермский край, г.Краснокамск, ул.Энтузиастов, д.12</t>
  </si>
  <si>
    <t>1704_40</t>
  </si>
  <si>
    <t>59:07:0011008:304</t>
  </si>
  <si>
    <t>Пермский край, г.Краснокамск, ул.Энтузиастов, д.12, кв. 41</t>
  </si>
  <si>
    <t>1704_41</t>
  </si>
  <si>
    <t>59:07:0011008:618</t>
  </si>
  <si>
    <t>Пермский край, Краснокамский р-н, г Краснокамск, ул Энтузиастов, д 12, кв У1</t>
  </si>
  <si>
    <t>23277_1</t>
  </si>
  <si>
    <t>59:07:0011008:31</t>
  </si>
  <si>
    <t>Пермский край, р-н. Краснокамский, г. Краснокамск, ул. Энтузиастов, д. 6</t>
  </si>
  <si>
    <t>59:07:0011008:366</t>
  </si>
  <si>
    <t>Пермский край, г. Краснокамск, ул. Энтузиастов, 6, кв. 53</t>
  </si>
  <si>
    <t>1692_53</t>
  </si>
  <si>
    <t>59:07:0011008:376</t>
  </si>
  <si>
    <t>Пермский край, г. Краснокамск, ул. Энтузиастов, 6, кв. 56</t>
  </si>
  <si>
    <t>1692_56</t>
  </si>
  <si>
    <t>59:07:0011008:386</t>
  </si>
  <si>
    <t>Пермский край, г. Краснокамск, ул. Энтузиастов, 6, кв. 28</t>
  </si>
  <si>
    <t>1692_28</t>
  </si>
  <si>
    <t>59:07:0011008:393</t>
  </si>
  <si>
    <t>Пермский край, г. Краснокамск, ул. Энтузиастов, 6, кв. 60</t>
  </si>
  <si>
    <t>1692_60</t>
  </si>
  <si>
    <t>59:07:0011008:406</t>
  </si>
  <si>
    <t>Пермский край, г. Краснокамск, ул. Энтузиастов, 6, кв. 48</t>
  </si>
  <si>
    <t>1692_48</t>
  </si>
  <si>
    <t>59:07:0011008:32</t>
  </si>
  <si>
    <t>Пермский край, г. Краснокамск, ул. Энтузиастов, д. 8</t>
  </si>
  <si>
    <t>59:07:0011008:469</t>
  </si>
  <si>
    <t>Пермский край, г. Краснокамск, ул. Энтузиастов, 8, кв. 14</t>
  </si>
  <si>
    <t>1698_14</t>
  </si>
  <si>
    <t>59:07:0011008:33</t>
  </si>
  <si>
    <t>Пермский край, р-н. Краснокамский, г. Краснокамск, ул. Энтузиастов, д. 14</t>
  </si>
  <si>
    <t>59:07:0011008:514</t>
  </si>
  <si>
    <t>Пермский край, г. Краснокамск, ул. Энтузиастов, 14, кв. 55</t>
  </si>
  <si>
    <t>1707_55</t>
  </si>
  <si>
    <t>59:07:0011008:544</t>
  </si>
  <si>
    <t>Пермский край, г. Краснокамск, ул. Энтузиастов, 14, кв. 47</t>
  </si>
  <si>
    <t>1707_47</t>
  </si>
  <si>
    <t>59:07:0011008:557</t>
  </si>
  <si>
    <t>Пермский край, г. Краснокамск, ул. Энтузиастов, 14, кв. 49</t>
  </si>
  <si>
    <t>1707_49</t>
  </si>
  <si>
    <t>59:07:0011008:560</t>
  </si>
  <si>
    <t>Пермский край, г. Краснокамск, ул. Энтузиастов, 14, кв. 68</t>
  </si>
  <si>
    <t>1707_68</t>
  </si>
  <si>
    <t>59:07:0011008:34</t>
  </si>
  <si>
    <t>Пермский край, г. Краснокамск, ул. Энтузиастов, д. 16</t>
  </si>
  <si>
    <t>59:07:0011008:566</t>
  </si>
  <si>
    <t>Пермский край, г. Краснокамск, ул. Энтузиастов, 16, кв. 22</t>
  </si>
  <si>
    <t>1733_22</t>
  </si>
  <si>
    <t>59:07:0011008:583</t>
  </si>
  <si>
    <t>Пермский край, г. Краснокамск, ул. Энтузиастов, 16, кв. 30</t>
  </si>
  <si>
    <t>1733_30</t>
  </si>
  <si>
    <t>59:07:0011008:590</t>
  </si>
  <si>
    <t>Пермский край, г. Краснокамск, ул. Энтузиастов, 16, кв. 16</t>
  </si>
  <si>
    <t>1733_16</t>
  </si>
  <si>
    <t>59:07:0011008:651</t>
  </si>
  <si>
    <t>Российская Федерация, Пермский край, г.о. Краснокамский, г. Краснокамск, ул. 10 Пятилетки, д. 2а</t>
  </si>
  <si>
    <t>59:07:0011008:710</t>
  </si>
  <si>
    <t>Пермский край, г. Краснокамск, ул. 10-й Пятилетки, д. 2а</t>
  </si>
  <si>
    <t>59:07:0011008:711</t>
  </si>
  <si>
    <t>59:07:0011008:712</t>
  </si>
  <si>
    <t>59:07:0011008:713</t>
  </si>
  <si>
    <t>59:07:0011008:714</t>
  </si>
  <si>
    <t>59:07:0011008:717</t>
  </si>
  <si>
    <t>Российская Федерация, Пермский край, г.о. Краснокамский, г. Краснокамск, ул. 10 Пятилетки, д. 2</t>
  </si>
  <si>
    <t>59:07:0011008:978</t>
  </si>
  <si>
    <t>Пермский край, г. Краснокамск, ул. 10-й Пятилетки, д. 2</t>
  </si>
  <si>
    <t>59:07:0011008:979</t>
  </si>
  <si>
    <t>59:07:0011008:980</t>
  </si>
  <si>
    <t>59:07:0011008:981</t>
  </si>
  <si>
    <t>59:07:0011008:982</t>
  </si>
  <si>
    <t>59:07:0011008:983</t>
  </si>
  <si>
    <t>59:07:0011008:984</t>
  </si>
  <si>
    <t>59:07:0011008:985</t>
  </si>
  <si>
    <t>59:07:0011008:986</t>
  </si>
  <si>
    <t>59:07:0011008:987</t>
  </si>
  <si>
    <t>59:07:0011008:988</t>
  </si>
  <si>
    <t>59:07:0011008:989</t>
  </si>
  <si>
    <t>59:07:0011008:990</t>
  </si>
  <si>
    <t>59:07:0011008:991</t>
  </si>
  <si>
    <t>59:07:0011008:992</t>
  </si>
  <si>
    <t>59:07:0011008:993</t>
  </si>
  <si>
    <t>59:07:0011008:994</t>
  </si>
  <si>
    <t>59:07:0011102:239</t>
  </si>
  <si>
    <t>Пермский край, Краснокамский р-н, г Краснокамск, ул Осинская, д 9</t>
  </si>
  <si>
    <t>59:07:0011102:243</t>
  </si>
  <si>
    <t>Пермский край, Краснокамский р-н, г Краснокамск, ул Осинская, д 9, кв 1</t>
  </si>
  <si>
    <t>8-245</t>
  </si>
  <si>
    <t>59:07:0011102:244</t>
  </si>
  <si>
    <t>Пермский край, Краснокамский р-н, г Краснокамск, ул Осинская, д 9, кв 2</t>
  </si>
  <si>
    <t>59:07:0011203:188</t>
  </si>
  <si>
    <t>Пермский край, Краснокамский район, г. Краснокамск, ул. Новой Стройки, д. 99</t>
  </si>
  <si>
    <t>59:07:0011203:197</t>
  </si>
  <si>
    <t>Пермский край, р-н. Краснокамский, г. Краснокамск, ул. Новостройки, д. 99, кв. 4</t>
  </si>
  <si>
    <t>59:07:0011203:200</t>
  </si>
  <si>
    <t>Пермский край, Краснокамский район, г. Краснокамск, ул. Новостройки, д. 99, кв. 8</t>
  </si>
  <si>
    <t>59:07:0011203:204</t>
  </si>
  <si>
    <t>Пермский край, г. Краснокамск, ул. Новостройки, д. 99, кв. 13</t>
  </si>
  <si>
    <t>59:07:0011206:119</t>
  </si>
  <si>
    <t>Пермский край, Краснокамский р-н, г Краснокамск, ул Нефтезаводская, д 3</t>
  </si>
  <si>
    <t>59:07:0011206:123</t>
  </si>
  <si>
    <t>Пермский край, Краснокамский р-н, г Краснокамск, ул Нефтезаводская, д 3, кв 1</t>
  </si>
  <si>
    <t>59:07:0011206:124</t>
  </si>
  <si>
    <t>Пермский край, Краснокамский р-н, г Краснокамск, ул Нефтезаводская, д 3, кв 2</t>
  </si>
  <si>
    <t>59:07:0011214:202</t>
  </si>
  <si>
    <t>Пермский край, Краснокамский р-н, г Краснокамск, ул Красная, д 58</t>
  </si>
  <si>
    <t>59:07:0011214:207</t>
  </si>
  <si>
    <t>Пермский край, Краснокамский район, г. Краснокамск, ул. Красная, д. 58, кв. 2</t>
  </si>
  <si>
    <t>59:07:0011215:212</t>
  </si>
  <si>
    <t>Пермский край, Краснокамский район, г. Краснокамск, микрорайон Матросово, ул. Красная, д. 37</t>
  </si>
  <si>
    <t>59:07:0011215:236</t>
  </si>
  <si>
    <t>Пермский край, Краснокамский район, г. Краснокамск, ул. Красная, д. 37, кв. 1</t>
  </si>
  <si>
    <t>59:07:0011215:226</t>
  </si>
  <si>
    <t>Пермский край, Краснокамский р-н, г Краснокамск, ул Малая, д 48</t>
  </si>
  <si>
    <t>59:07:0011215:237</t>
  </si>
  <si>
    <t>Пермский край, Краснокамский район, г. Краснокамск, ул. Малая, д. 48, кв. 1</t>
  </si>
  <si>
    <t>59:07:0011215:235</t>
  </si>
  <si>
    <t>Пермский край, Краснокамский р-н, г Краснокамск, ул Матросова, д 17д</t>
  </si>
  <si>
    <t>59:07:0011215:241</t>
  </si>
  <si>
    <t>Пермский край, Краснокамский р-н, г Краснокамск, ул Матросова, д 17д, кв 1</t>
  </si>
  <si>
    <t>59:07:0011215:242</t>
  </si>
  <si>
    <t>Пермский край, Краснокамский р-н, г Краснокамск, ул Матросова, д 17д, кв 2</t>
  </si>
  <si>
    <t>59:07:0011220:123</t>
  </si>
  <si>
    <t>Пермский край, Краснокамский р-н, г Краснокамск, ул Транспортная, д 15</t>
  </si>
  <si>
    <t>59:07:0011220:126</t>
  </si>
  <si>
    <t>Пермский край, Краснокамский р-н, г Краснокамск, ул Транспортная, д 15, кв 2</t>
  </si>
  <si>
    <t>8-176</t>
  </si>
  <si>
    <t>59:07:0011220:127</t>
  </si>
  <si>
    <t>Пермский край, Краснокамский р-н, г Краснокамск, ул Транспортная, д 15, кв 1</t>
  </si>
  <si>
    <t>59:07:0011303:156</t>
  </si>
  <si>
    <t>Пермский край, г. Краснокамск, ул. Краснокамская, д. 29</t>
  </si>
  <si>
    <t>59:07:0011303:218</t>
  </si>
  <si>
    <t>Пермский край, г. Краснокамск, ул. Краснокамская, 29, кв. 2</t>
  </si>
  <si>
    <t>3003_2</t>
  </si>
  <si>
    <t>59:07:0011303:157</t>
  </si>
  <si>
    <t>Пермский край, г. Краснокамск, ул. Краснокамская, д. 30</t>
  </si>
  <si>
    <t>59:07:0011303:220</t>
  </si>
  <si>
    <t>Пермский край, г. Краснокамск, ул. Краснокамская, 30, кв. 1</t>
  </si>
  <si>
    <t>3004_1</t>
  </si>
  <si>
    <t>59:07:0011303:221</t>
  </si>
  <si>
    <t>Пермский край, г. Краснокамск, ул. Краснокамская, 30, кв. 2</t>
  </si>
  <si>
    <t>3004_2</t>
  </si>
  <si>
    <t>59:07:0011305:283</t>
  </si>
  <si>
    <t xml:space="preserve">Российская Федерация, Пермский край, г.о. Краснокамский, г. Краснокамск, ул. Максима Горького, д. 2 </t>
  </si>
  <si>
    <t>59:07:0011305:279</t>
  </si>
  <si>
    <t>Российская Федерация, Пермский край, г.о. Краснокамский, г. Краснокамск, ул. Максима Горького, д. 2, кв. 40</t>
  </si>
  <si>
    <t>59:07:0011308:109</t>
  </si>
  <si>
    <t>Пермский край, г. Краснокамск, ул. Ленина, д. 6</t>
  </si>
  <si>
    <t>59:07:0011308:127</t>
  </si>
  <si>
    <t>Пермский край, Краснокамский район, г. Краснокамск, ул. Ленина, д. 6, кв. 1</t>
  </si>
  <si>
    <t>59:07:0011308:132</t>
  </si>
  <si>
    <t>Пермский край, р-н. Краснокамский, г. Краснокамск, ул. Ленина, д. 6, кв. 3</t>
  </si>
  <si>
    <t>778_3</t>
  </si>
  <si>
    <t>59:07:0011308:137</t>
  </si>
  <si>
    <t>Пермский край, г.Краснокамск, улица Ленина, д.6</t>
  </si>
  <si>
    <t>778_П1</t>
  </si>
  <si>
    <t>59:07:0011308:117</t>
  </si>
  <si>
    <t>Пермский край, г. Краснокамск, ул. Фрунзе, д. 1</t>
  </si>
  <si>
    <t>59:07:0011308:149</t>
  </si>
  <si>
    <t>Пермский край, г.Краснокамск, ул.Фрунзе, д.1, кв. 3</t>
  </si>
  <si>
    <t>1433_3</t>
  </si>
  <si>
    <t>59:07:0011308:123</t>
  </si>
  <si>
    <t>Пермский край, г. Краснокамск, ул. Ленина, д. 14</t>
  </si>
  <si>
    <t>59:07:0011308:163</t>
  </si>
  <si>
    <t>Пермский край, Краснокамский район, г. Краснокамск, ул. Ленина, д. 14, кв. 8</t>
  </si>
  <si>
    <t>782-д2_8</t>
  </si>
  <si>
    <t>59:07:0011309:76</t>
  </si>
  <si>
    <t>Пермский край, г. Краснокамск, ул. Ленина, д. 5</t>
  </si>
  <si>
    <t>59:07:0011309:103</t>
  </si>
  <si>
    <t>Пермский край, г.Краснокамск, ул.Ленина, д.5</t>
  </si>
  <si>
    <t>783_11</t>
  </si>
  <si>
    <t>59:07:0011309:110</t>
  </si>
  <si>
    <t>783_П1</t>
  </si>
  <si>
    <t>59:07:0011309:111</t>
  </si>
  <si>
    <t>783_3</t>
  </si>
  <si>
    <t>59:07:0011309:79</t>
  </si>
  <si>
    <t>Пермский край, Краснокамский район, г. Краснокамск, ул. Фрунзе, д. 3а</t>
  </si>
  <si>
    <t>59:07:0011309:113</t>
  </si>
  <si>
    <t>Пермский край, г.Краснокамск, улица Фрунзе, д.3а, кв. 1</t>
  </si>
  <si>
    <t>1442_1</t>
  </si>
  <si>
    <t>59:07:0011309:122</t>
  </si>
  <si>
    <t>Пермский край, г.Краснокамск, улица Фрунзе, д.3а, кв. 32</t>
  </si>
  <si>
    <t>1442_32</t>
  </si>
  <si>
    <t>59:07:0011309:156</t>
  </si>
  <si>
    <t>Пермский край, г.Краснокамск, улица Фрунзе, д.3а</t>
  </si>
  <si>
    <t>Нежилое помещение, библиотека, филиал №9</t>
  </si>
  <si>
    <t>1442_П1</t>
  </si>
  <si>
    <t>59:07:0011309:330</t>
  </si>
  <si>
    <t>Пермский край, г.Краснокамск, улица Фрунзе, д.3а, кв.14</t>
  </si>
  <si>
    <t>59-10/1-000-100707-000-0014/1</t>
  </si>
  <si>
    <t>59:07:0011309:356</t>
  </si>
  <si>
    <t>Пермский край, Краснокамский район, г.Краснокамск, ул.Фрунзе, д.3а, кв.14</t>
  </si>
  <si>
    <t>59:07:0011309:0010:1442/А:0014/5</t>
  </si>
  <si>
    <t>59:07:0011309:80</t>
  </si>
  <si>
    <t>Пермский край, г. Краснокамск, ул. Павлика Морозова, д. 2</t>
  </si>
  <si>
    <t>59:07:0011309:159</t>
  </si>
  <si>
    <t>Пермский край, г.Краснокамск, ул.П.Морозова, д.2, кв. 18</t>
  </si>
  <si>
    <t>1114_18</t>
  </si>
  <si>
    <t>59:07:0011309:160</t>
  </si>
  <si>
    <t>Пермский край, г.Краснокамск, ул.П.Морозова, д.2, кв. 19</t>
  </si>
  <si>
    <t>1114_19</t>
  </si>
  <si>
    <t>59:07:0011309:171</t>
  </si>
  <si>
    <t>Пермский край, г.Краснокамск, ул.П.Морозова, д.2</t>
  </si>
  <si>
    <t>1114_П1</t>
  </si>
  <si>
    <t>59:07:0011309:81</t>
  </si>
  <si>
    <t>Пермский край, г. Краснокамск, ул. Павлика Морозова, д. 4</t>
  </si>
  <si>
    <t>59:07:0011309:191</t>
  </si>
  <si>
    <t>Пермский край, г.Краснокамск, улица П.Морозова, д.4, кв. 8</t>
  </si>
  <si>
    <t>1115_8</t>
  </si>
  <si>
    <t>59:07:0011309:82</t>
  </si>
  <si>
    <t>Пермский край, г. Краснокамск, ул. Павлика Морозова, д. 6</t>
  </si>
  <si>
    <t>59:07:0011309:195</t>
  </si>
  <si>
    <t>Пермский край, г.Краснокамск, улица П.Морозова, д.6</t>
  </si>
  <si>
    <t>5104-д2_11</t>
  </si>
  <si>
    <t>59:07:0011309:207</t>
  </si>
  <si>
    <t>Пермский край, г.Краснокамск, улица П.Морозова, д.6, кв. 7</t>
  </si>
  <si>
    <t>5104-д2_7</t>
  </si>
  <si>
    <t>59:07:0011309:83</t>
  </si>
  <si>
    <t>Пермский край, г. Краснокамск, ул. Павлика Морозова, д. 8</t>
  </si>
  <si>
    <t>59:07:0011309:212</t>
  </si>
  <si>
    <t>Пермский край, Краснокамский район, г. Краснокамск, ул. Павлика Морозова, д. 8, кв. 7</t>
  </si>
  <si>
    <t>59:07:0011309:374</t>
  </si>
  <si>
    <t>Пермский край, г. Краснокамск, ул. Павлика Морозова, д. 8, кв. 7</t>
  </si>
  <si>
    <t>59:07:0011309:84</t>
  </si>
  <si>
    <t>Пермский край, г. Краснокамск, ул. Ленина, д. 7</t>
  </si>
  <si>
    <t>59:07:0011309:225</t>
  </si>
  <si>
    <t>Пермский край, г.Краснокамск, Ленина, д.7, кв. 5</t>
  </si>
  <si>
    <t>779_5</t>
  </si>
  <si>
    <t>59:07:0011309:85</t>
  </si>
  <si>
    <t>Пермский край, г. Краснокамск, ул. Ленина, д. 13</t>
  </si>
  <si>
    <t>59:07:0011309:234</t>
  </si>
  <si>
    <t>Пермский край, г.Краснокамск, ул.Ленина, д.13, кв. 9</t>
  </si>
  <si>
    <t>785_9</t>
  </si>
  <si>
    <t>59:07:0011309:236</t>
  </si>
  <si>
    <t>Пермский край, г.Краснокамск, ул.Ленина, д.13, кв. 11</t>
  </si>
  <si>
    <t>785_11</t>
  </si>
  <si>
    <t>59:07:0011309:306</t>
  </si>
  <si>
    <t>Пермский край, Краснокамский район, Краснокамское городское поселение, г. Краснокамск, ул. Ленина, д. 13, кв. 11</t>
  </si>
  <si>
    <t>785_0011</t>
  </si>
  <si>
    <t>59:07:0011309:86</t>
  </si>
  <si>
    <t>Пермский край, Краснокамский район, г. Краснокамск, ул. Фрунзе, д. 3</t>
  </si>
  <si>
    <t>59:07:0011309:244</t>
  </si>
  <si>
    <t>Пермский край, г.Краснокамск, ул.Фрунзе, д.3</t>
  </si>
  <si>
    <t>1441_7</t>
  </si>
  <si>
    <t>59:07:0011309:247</t>
  </si>
  <si>
    <t>Пермский край, Краснокамский р-н, г Краснокамск, ул Фрунзе, д 3, кв 10</t>
  </si>
  <si>
    <t>1441_10</t>
  </si>
  <si>
    <t>59:07:0011309:251</t>
  </si>
  <si>
    <t>Пермский край, г.Краснокамск, ул.Фрунзе, д.3, кв. 5</t>
  </si>
  <si>
    <t>1441_5</t>
  </si>
  <si>
    <t>59:07:0011309:87</t>
  </si>
  <si>
    <t>Пермский край, г. Краснокамск, ул. Дзержинского, д. 2а</t>
  </si>
  <si>
    <t>59:07:0011309:257</t>
  </si>
  <si>
    <t>Пермский край, г.Краснокамск, улица Дзержинского, д.2а</t>
  </si>
  <si>
    <t>287_7</t>
  </si>
  <si>
    <t>59:07:0011309:260</t>
  </si>
  <si>
    <t>287_10</t>
  </si>
  <si>
    <t>59:07:0011309:88</t>
  </si>
  <si>
    <t>Пермский край, г. Краснокамск, ул. Дзержинского, д. 4а</t>
  </si>
  <si>
    <t>59:07:0011309:265</t>
  </si>
  <si>
    <t>Пермский край, г.Краснокамск, ул.Дзержинского, д.4а</t>
  </si>
  <si>
    <t>292_2</t>
  </si>
  <si>
    <t>59:07:0011310:83</t>
  </si>
  <si>
    <t>Пермский край, р-н. Краснокамский, г. Краснокамск, ул. Фрунзе, д. 4</t>
  </si>
  <si>
    <t>59:07:0011310:100</t>
  </si>
  <si>
    <t>Пермский край, г. Краснокамск, ул. Фрунзе, 4, кв. 21</t>
  </si>
  <si>
    <t>1443_21</t>
  </si>
  <si>
    <t>59:07:0011310:114</t>
  </si>
  <si>
    <t>Пермский край, г. Краснокамск, ул. Фрунзе, 4, кв. 31</t>
  </si>
  <si>
    <t>1443_31</t>
  </si>
  <si>
    <t>59:07:0011310:97</t>
  </si>
  <si>
    <t>Пермский край, г. Краснокамск, ул. Фрунзе, 4, кв. 19</t>
  </si>
  <si>
    <t>1443_19</t>
  </si>
  <si>
    <t>59:07:0011313:81</t>
  </si>
  <si>
    <t>Пермский край, г. Краснокамск, ул.  П.Морозова, д. 1</t>
  </si>
  <si>
    <t>59:07:0011313:105</t>
  </si>
  <si>
    <t>Пермский край, Краснокамский район, г. Краснокамск, ул. Павлика Морозова, д. 1</t>
  </si>
  <si>
    <t>1113_П1</t>
  </si>
  <si>
    <t>59:07:0011313:83</t>
  </si>
  <si>
    <t>Пермский край, г. Краснокамск, ул.  П.Морозова, д. 5</t>
  </si>
  <si>
    <t>59:07:0011313:138</t>
  </si>
  <si>
    <t>Пермский край, г.Краснокамск, улица П.Морозова, д.5, кв. 4</t>
  </si>
  <si>
    <t>1116_4</t>
  </si>
  <si>
    <t>59:07:0011313:87</t>
  </si>
  <si>
    <t>Пермский край, г. Краснокамск, ул. Крупской, д. 4а</t>
  </si>
  <si>
    <t>59:07:0011313:164</t>
  </si>
  <si>
    <t>Пермский край, г. Краснокамск, ул. Крупской, 4а, кв. 19</t>
  </si>
  <si>
    <t>719_19</t>
  </si>
  <si>
    <t>59:07:0011313:169</t>
  </si>
  <si>
    <t>Пермский край, г. Краснокамск, ул. Крупской, 4а, кв. 21</t>
  </si>
  <si>
    <t>719_21</t>
  </si>
  <si>
    <t>59:07:0011313:177</t>
  </si>
  <si>
    <t>Пермский край, г. Краснокамск, ул. Крупской, 4а, кв. 28</t>
  </si>
  <si>
    <t>719_28</t>
  </si>
  <si>
    <t>59:07:0011313:179</t>
  </si>
  <si>
    <t>Пермский край, г. Краснокамск, ул. Крупской, 4а, кв. 3</t>
  </si>
  <si>
    <t>719_3</t>
  </si>
  <si>
    <t>59:07:0011313:194</t>
  </si>
  <si>
    <t>Пермский край, г. Краснокамск, ул. Крупской, 4а, кв. 4</t>
  </si>
  <si>
    <t>719_4</t>
  </si>
  <si>
    <t>59:07:0011313:196</t>
  </si>
  <si>
    <t>Пермский край, г. Краснокамск, ул. Крупской, 4а, кв. 40</t>
  </si>
  <si>
    <t>719_40</t>
  </si>
  <si>
    <t>59:07:0011313:197</t>
  </si>
  <si>
    <t>Пермский край, г. Краснокамск, ул. Крупской, 4а, кв. 41</t>
  </si>
  <si>
    <t>719_41</t>
  </si>
  <si>
    <t>59:07:0011313:198</t>
  </si>
  <si>
    <t>Пермский край, г. Краснокамск, ул. Крупской, 4а, кв. 42</t>
  </si>
  <si>
    <t>719_42</t>
  </si>
  <si>
    <t>59:07:0011313:200</t>
  </si>
  <si>
    <t>Пермский край, г. Краснокамск, ул. Крупской, 4а, кв. 13</t>
  </si>
  <si>
    <t>719_13</t>
  </si>
  <si>
    <t>59:07:0011313:89</t>
  </si>
  <si>
    <t>Пермский край, г. Краснокамск, ул. Дзержинского, д. 8а</t>
  </si>
  <si>
    <t>59:07:0011313:228</t>
  </si>
  <si>
    <t>Пермский край, г.Краснокамск, улица Дзержинского, д.8а, кв. 10</t>
  </si>
  <si>
    <t>295_10</t>
  </si>
  <si>
    <t>59:07:0011313:247</t>
  </si>
  <si>
    <t>Пермский край, г.Краснокамск, улица Дзержинского, д.8а, кв. 42</t>
  </si>
  <si>
    <t>295_42</t>
  </si>
  <si>
    <t>59:07:0011313:293</t>
  </si>
  <si>
    <t>Пермский край, Краснокамский район, г.Краснокамск, ул.Дзержинского, д.8а, кв.2</t>
  </si>
  <si>
    <t>59:07:0011313:0012:295/А:0002/4</t>
  </si>
  <si>
    <t>59:07:0011313:294</t>
  </si>
  <si>
    <t>59:07:0011313:0012:295/А:0002/5</t>
  </si>
  <si>
    <t>59:07:0011313:92</t>
  </si>
  <si>
    <t>Пермский край, г. Краснокамск, ул. Павлика Морозова, д. 3</t>
  </si>
  <si>
    <t>59:07:0011313:257</t>
  </si>
  <si>
    <t>Пермский край, г.Краснокамск, улица П.Морозова, д.3, кв. 9</t>
  </si>
  <si>
    <t>166_9</t>
  </si>
  <si>
    <t>59:07:0011314:95</t>
  </si>
  <si>
    <t>Пермский край, Краснокамский район, г. Краснокамск, ул. Дзержинского, д. 5</t>
  </si>
  <si>
    <t>59:07:0011314:112</t>
  </si>
  <si>
    <t>Пермский край, г.Краснокамск, улица Дзержинского, д.5, кв. 42</t>
  </si>
  <si>
    <t>293_42</t>
  </si>
  <si>
    <t>59:07:0011314:113</t>
  </si>
  <si>
    <t>Пермский край, г. Краснокамск, ул. Дзержинского, д. 5, кв. 43</t>
  </si>
  <si>
    <t>293_43</t>
  </si>
  <si>
    <t>59:07:0011314:122</t>
  </si>
  <si>
    <t>Пермский край, г.Краснокамск, улица Дзержинского, д.5, кв. 15</t>
  </si>
  <si>
    <t>293_15</t>
  </si>
  <si>
    <t>59:07:0011314:125</t>
  </si>
  <si>
    <t>Пермский край, г.Краснокамск, улица Дзержинского, д.5, кв. 17</t>
  </si>
  <si>
    <t>293_17</t>
  </si>
  <si>
    <t>59:07:0011314:129</t>
  </si>
  <si>
    <t>Пермский край, г.Краснокамск, улица Дзержинского, д.5, кв. 7</t>
  </si>
  <si>
    <t>293_7</t>
  </si>
  <si>
    <t>59:07:0011314:130</t>
  </si>
  <si>
    <t>Пермский край, г.Краснокамск, улица Дзержинского, д.5, кв. 20</t>
  </si>
  <si>
    <t>293_20</t>
  </si>
  <si>
    <t>59:07:0011314:136</t>
  </si>
  <si>
    <t>Пермский край, г.Краснокамск, улица Дзержинского, д.5, кв. 25</t>
  </si>
  <si>
    <t>293_25</t>
  </si>
  <si>
    <t>59:07:0011314:141</t>
  </si>
  <si>
    <t>Пермский край, г.Краснокамск, улица Дзержинского, д.5, кв. 29</t>
  </si>
  <si>
    <t>293_29</t>
  </si>
  <si>
    <t>59:07:0011314:145</t>
  </si>
  <si>
    <t>Пермский край, г.Краснокамск, улица Дзержинского, д.5, кв. 32</t>
  </si>
  <si>
    <t>293_32</t>
  </si>
  <si>
    <t>59:07:0011314:147</t>
  </si>
  <si>
    <t>Пермский край, г.Краснокамск, улица Дзержинского, д.5, кв. 34</t>
  </si>
  <si>
    <t>293_34</t>
  </si>
  <si>
    <t>59:07:0011314:153</t>
  </si>
  <si>
    <t>Пермский край, г.Краснокамск, улица Дзержинского, д.5, кв. 4</t>
  </si>
  <si>
    <t>293_4</t>
  </si>
  <si>
    <t>59:07:0011314:96</t>
  </si>
  <si>
    <t>Пермский край, Краснокамский район, г. Краснокамск, ул. Дзержинского, д. 7</t>
  </si>
  <si>
    <t>59:07:0011314:178</t>
  </si>
  <si>
    <t>Пермский край, г.Краснокамск, улица Дзержинского, д.7, кв. 23</t>
  </si>
  <si>
    <t>294_23</t>
  </si>
  <si>
    <t>59:07:0011314:182</t>
  </si>
  <si>
    <t>Пермский край, г.Краснокамск, улица Дзержинского, д.7, кв. 27</t>
  </si>
  <si>
    <t>294_27</t>
  </si>
  <si>
    <t>59:07:0011314:97</t>
  </si>
  <si>
    <t>Пермский край, г. Краснокамск, ул. Дзержинского, д. 9</t>
  </si>
  <si>
    <t>59:07:0011314:201</t>
  </si>
  <si>
    <t>Пермский край, г.Краснокамск, улица Дзержинского, д.9, кв. 43</t>
  </si>
  <si>
    <t>296_43</t>
  </si>
  <si>
    <t>59:07:0011314:98</t>
  </si>
  <si>
    <t>Пермский край, Краснокамский район, г. Краснокамск, ул. Дзержинского, д. 11</t>
  </si>
  <si>
    <t>59:07:0011314:250</t>
  </si>
  <si>
    <t>Пермский край, г. Краснокамск, ул. Дзержинского,11, кв. 16</t>
  </si>
  <si>
    <t>297_16</t>
  </si>
  <si>
    <t>59:07:0011314:257</t>
  </si>
  <si>
    <t>Пермский край, г. Краснокамск, ул. Дзержинского,11, кв. 20</t>
  </si>
  <si>
    <t>297_20</t>
  </si>
  <si>
    <t>59:07:0011502:22</t>
  </si>
  <si>
    <t>Пермский край, г. Краснокамск, ул. Восточная, д. 1</t>
  </si>
  <si>
    <t>59:07:0011502:32</t>
  </si>
  <si>
    <t>Пермский край, Краснокамский район, Краснокамское г/п, г. Краснокамск, микрорайон Мясокомбинат, переулок Восточный, д. 1, кв. 10</t>
  </si>
  <si>
    <t>59:07:0011502:35</t>
  </si>
  <si>
    <t>Пермский край, Краснокамский район, Краснокамское г/п, г. Краснокамск, микрорайон Мясокомбинат, переулок Восточный, д. 1, кв. 4</t>
  </si>
  <si>
    <t>59:07:0011502:36</t>
  </si>
  <si>
    <t>Пермский край, г. Краснокамск, ул. Восточная, 1, кв. 5</t>
  </si>
  <si>
    <t>94_5</t>
  </si>
  <si>
    <t>59:07:0011502:24</t>
  </si>
  <si>
    <t>Пермский край, г. Краснокамск, пер. Восточный, д. 2</t>
  </si>
  <si>
    <t>59:07:0011502:52</t>
  </si>
  <si>
    <t>Пермский край, р-н Краснокамский, г Краснокамск, пер Восточный, д 2, кв 10</t>
  </si>
  <si>
    <t>97_10</t>
  </si>
  <si>
    <t>59:07:0011502:53</t>
  </si>
  <si>
    <t>Пермский край, г.Краснокамск, переулок Восточный, д.2, кв. 11</t>
  </si>
  <si>
    <t>97_11</t>
  </si>
  <si>
    <t>59:07:0011502:25</t>
  </si>
  <si>
    <t>Пермский край, Краснокамский район, г. Краснокамск, пер. Восточный, д. 4</t>
  </si>
  <si>
    <t>59:07:0011502:72</t>
  </si>
  <si>
    <t>Пермский край, г.Краснокамск, переулок Восточный, д.4, кв. 18</t>
  </si>
  <si>
    <t>95_18</t>
  </si>
  <si>
    <t>59:07:0011503:98</t>
  </si>
  <si>
    <t>Пермский край, Краснокамский район, г. Краснокамск, ул. Владимира Кима, д. 6</t>
  </si>
  <si>
    <t>59:07:0011503:124</t>
  </si>
  <si>
    <t>Пермский край, г. Краснокамск, ул. Владимира Кима, д. 6, кв. 7</t>
  </si>
  <si>
    <t>1349_7</t>
  </si>
  <si>
    <t>59:07:0011503:133</t>
  </si>
  <si>
    <t>Пермский край, г. Краснокамск, ул. Владимира Кима, 6, кв. 9</t>
  </si>
  <si>
    <t>1349_9</t>
  </si>
  <si>
    <t>59:07:0011601:19</t>
  </si>
  <si>
    <t>Пермский край, Краснокамский район, г.  Краснокамск, ул. Советская, д. 31</t>
  </si>
  <si>
    <t>59:07:0011601:26</t>
  </si>
  <si>
    <t>Пермский край, р-н. Краснокамский, г. Краснокамск, ул. Советская, д. 31, кв. 2</t>
  </si>
  <si>
    <t>1297_2</t>
  </si>
  <si>
    <t>59:07:0011601:28</t>
  </si>
  <si>
    <t>Пермский край, г.Краснокамск, ул.Советская, д.31, кв. 4</t>
  </si>
  <si>
    <t>1297_4</t>
  </si>
  <si>
    <t>59:07:0011601:29</t>
  </si>
  <si>
    <t>Пермский край, г.Краснокамск, ул.Советская, д.31, кв. 5</t>
  </si>
  <si>
    <t>1297_5</t>
  </si>
  <si>
    <t>59:07:0011601:30</t>
  </si>
  <si>
    <t>Пермский край, Краснокамский район, г. Краснокамск, ул. Советская, д. 31, кв. 8</t>
  </si>
  <si>
    <t>1297_8</t>
  </si>
  <si>
    <t>59:07:0011601:32</t>
  </si>
  <si>
    <t>Пермский край, г.Краснокамск, ул.Советская, д.31, кв. 7</t>
  </si>
  <si>
    <t>1297_7</t>
  </si>
  <si>
    <t>59:07:0011601:20</t>
  </si>
  <si>
    <t>Пермский край, р-н. Краснокамский, г. Краснокамск, ул. Советская, д. 33</t>
  </si>
  <si>
    <t>59:07:0011601:35</t>
  </si>
  <si>
    <t>Пермский край, г. Краснокамск, ул. Советская, 33, кв. 3</t>
  </si>
  <si>
    <t>1298_3</t>
  </si>
  <si>
    <t>59:07:0011601:37</t>
  </si>
  <si>
    <t>Пермский край, г. Краснокамск, ул. Советская, 33, кв. 5</t>
  </si>
  <si>
    <t>1298_5</t>
  </si>
  <si>
    <t>59:07:0011601:39</t>
  </si>
  <si>
    <t>Пермский край, г. Краснокамск, ул. Советская, 33, кв. 7</t>
  </si>
  <si>
    <t>1298_7</t>
  </si>
  <si>
    <t>59:07:0011601:24</t>
  </si>
  <si>
    <t>Пермский край, г. Краснокамск, ул. Республиканская, д. 1</t>
  </si>
  <si>
    <t>59:07:0011601:53</t>
  </si>
  <si>
    <t>Пермский край, р-н. Краснокамский, г. Краснокамск, ул. Республиканская, д. 1, кв. 5</t>
  </si>
  <si>
    <t>255_5</t>
  </si>
  <si>
    <t>59:07:0011601:57</t>
  </si>
  <si>
    <t>Пермский край, Краснокамский р-н, г Краснокамск, пер Клубный, д 1</t>
  </si>
  <si>
    <t>59:07:0011601:69</t>
  </si>
  <si>
    <t>Пермский край, Краснокамский район, г. Краснокамск, пер. Клубный, д. 1, кв. 7</t>
  </si>
  <si>
    <t>59:07:0011601:70</t>
  </si>
  <si>
    <t>Пермский край, Краснокамский район, г. Краснокамск, пер. Клубный, д. 1, кв. 8</t>
  </si>
  <si>
    <t>59:07:0011601:58</t>
  </si>
  <si>
    <t>Пермский край, Краснокамский р-н, г Краснокамск, ул Садовая, д 1</t>
  </si>
  <si>
    <t>59:07:0011601:71</t>
  </si>
  <si>
    <t>Пермский край, Краснокамский район, г. Краснокамск, ул. Садовая, д. 1, кв. а</t>
  </si>
  <si>
    <t>Квартира №а</t>
  </si>
  <si>
    <t>59:07:0011601:72</t>
  </si>
  <si>
    <t>Пермский край, Краснокамский район, г. Краснокамск, ул. Садовая, д. 1, кв. б</t>
  </si>
  <si>
    <t>Квартира №б</t>
  </si>
  <si>
    <t>59:07:0011601:73</t>
  </si>
  <si>
    <t>Пермский край, Краснокамский район, г. Краснокамск, ул. Садовая, д. 1, кв. в</t>
  </si>
  <si>
    <t>Квартира №в</t>
  </si>
  <si>
    <t>59:07:0011601:75</t>
  </si>
  <si>
    <t>Пермский край, Краснокамский район, г. Краснокамск, ул. Садовая, д. 1, кв. д</t>
  </si>
  <si>
    <t>Квартира №д</t>
  </si>
  <si>
    <t>59:07:0011601:76</t>
  </si>
  <si>
    <t>59:07:0011605:216</t>
  </si>
  <si>
    <t>Пермский край, Краснокамский район, г. Краснокамск, пер. Клубный, д. 9</t>
  </si>
  <si>
    <t>59:07:0010605:372</t>
  </si>
  <si>
    <t>Пермский край, Краснокамский  район, Краснокамское г/п, г. Краснокамск, мкр-н Рейд, пер. Клубный, д. 9, кв. 2</t>
  </si>
  <si>
    <t>59:07:0011605:28</t>
  </si>
  <si>
    <t>Пермский край, Краснокамский район, г. Краснокамск, ул. Белинского, д. 16</t>
  </si>
  <si>
    <t>59:07:0011605:213</t>
  </si>
  <si>
    <t>Пермский край, Краснокамский район, г. Краснокамск, ул. Белинского, д. 16, кв. 8</t>
  </si>
  <si>
    <t>25_8</t>
  </si>
  <si>
    <t>59:07:0011605:56</t>
  </si>
  <si>
    <t>Пермский край, Краснокамский район, Краснокамское г/п, г. Краснокамск, микрорайон Рейд, ул. Белинского, д. 16, кв. 3</t>
  </si>
  <si>
    <t>59:07:0011605:31</t>
  </si>
  <si>
    <t>Пермский край, г. Краснокамск, ул. Белинского, д. 14</t>
  </si>
  <si>
    <t>59:07:0011605:73</t>
  </si>
  <si>
    <t>Пермский край, г.Краснокамск, улица Белинского, д.14, кв. 7</t>
  </si>
  <si>
    <t>32_7</t>
  </si>
  <si>
    <t>59:07:0011605:33</t>
  </si>
  <si>
    <t>Пермский край, г. Краснокамск, ул. Советская, д. 20</t>
  </si>
  <si>
    <t>59:07:0011605:101</t>
  </si>
  <si>
    <t>Пермский край, г.Краснокамск, улица Советская, д.20, кв. 12</t>
  </si>
  <si>
    <t>1294_12</t>
  </si>
  <si>
    <t>59:07:0011605:34</t>
  </si>
  <si>
    <t>Пермский край, г. Краснокамск, ул. Советская, д. 10</t>
  </si>
  <si>
    <t>59:07:0011605:113</t>
  </si>
  <si>
    <t>Пермский край, г. Краснокамск, ул. Советская, 10, кв. 5</t>
  </si>
  <si>
    <t>1288_5</t>
  </si>
  <si>
    <t>59:07:0011605:35</t>
  </si>
  <si>
    <t>Российская Федерация, Пермский край, г.о. Краснокамский, г. Краснокамск, ул. Советская, д. 12</t>
  </si>
  <si>
    <t>59:07:0011605:116</t>
  </si>
  <si>
    <t>Пермский край, г.Краснокамск, улица Советская, д.12, кв.1, кв. 2</t>
  </si>
  <si>
    <t>1289_2</t>
  </si>
  <si>
    <t>59:07:0011605:117</t>
  </si>
  <si>
    <t>Пермский край, г. Краснокамск, ул. Советская, д. 12, кв. 5</t>
  </si>
  <si>
    <t>1289_5</t>
  </si>
  <si>
    <t>59:07:0011605:119</t>
  </si>
  <si>
    <t>Пермский край, г.Краснокамск, улица Советская, д.12, кв.1, кв. 3</t>
  </si>
  <si>
    <t>1289_3</t>
  </si>
  <si>
    <t>59:07:0011605:121</t>
  </si>
  <si>
    <t>Пермский край, г.Краснокамск, улица Советская, д.12, кв.1, кв. 7</t>
  </si>
  <si>
    <t>1289_7</t>
  </si>
  <si>
    <t>59:07:0011605:36</t>
  </si>
  <si>
    <t>Пермский край, г. Краснокамск, ул. Советская, д. 16а</t>
  </si>
  <si>
    <t>59:07:0011605:127</t>
  </si>
  <si>
    <t>Пермский край, г. Краснокамск, ул. Советская, 16а, кв. 5</t>
  </si>
  <si>
    <t>1292_5</t>
  </si>
  <si>
    <t>59:07:0011605:37</t>
  </si>
  <si>
    <t>Пермский край, г. Краснокамск, ул. Советская, д. 18</t>
  </si>
  <si>
    <t>59:07:0011605:135</t>
  </si>
  <si>
    <t>Пермский край, г. Краснокамск, ул. Советская, 18, кв. 8</t>
  </si>
  <si>
    <t>1293_8</t>
  </si>
  <si>
    <t>59:07:0011605:137</t>
  </si>
  <si>
    <t>Пермский край, г. Краснокамск, ул. Советская, 18, кв. 10</t>
  </si>
  <si>
    <t>1293_10</t>
  </si>
  <si>
    <t>59:07:0011605:175</t>
  </si>
  <si>
    <t>Пермский край, Краснокамский район, Краснокамское г/п, мкр. Рейд, ул. Советская, д. 18, кв. 10</t>
  </si>
  <si>
    <t>1293_0010</t>
  </si>
  <si>
    <t>59:07:0011605:39</t>
  </si>
  <si>
    <t>Пермский край, г. Краснокамск, ул. Белинского, д. 14а</t>
  </si>
  <si>
    <t>59:07:0011605:204</t>
  </si>
  <si>
    <t>Пермский край, Краснокамский район, Краснокамское г/п, г. Краснокамск, микрорайон Рейд, ул. Белинского, д. 14а, кв. 11</t>
  </si>
  <si>
    <t>Квартира № 11</t>
  </si>
  <si>
    <t>59:07:0011605:41</t>
  </si>
  <si>
    <t>Пермский край, г. Краснокамск, ул. Советская, д. 14</t>
  </si>
  <si>
    <t>59:07:0011605:168</t>
  </si>
  <si>
    <t>Пермский край, г.Краснокамск, улица Советская, д.14, кв. 9</t>
  </si>
  <si>
    <t>1290_9</t>
  </si>
  <si>
    <t>59:07:0011605:169</t>
  </si>
  <si>
    <t>Пермский край, г.Краснокамск, улица Советская, д.14, кв. 10</t>
  </si>
  <si>
    <t>1290_10</t>
  </si>
  <si>
    <t>59:07:0011605:170</t>
  </si>
  <si>
    <t>Пермский край, г.Краснокамск, улица Советская, д.14, кв. 11</t>
  </si>
  <si>
    <t>1290_11</t>
  </si>
  <si>
    <t>59:07:0011607:112</t>
  </si>
  <si>
    <t>Пермский край, Краснокамский район, г. Краснокамск, ул. Льва Толстого, д. 11</t>
  </si>
  <si>
    <t>59:07:0011607:113</t>
  </si>
  <si>
    <t>Пермский край, Краснокамский район, г. Краснокамск, ул. Льва Толстого, д. 11, кв. 5</t>
  </si>
  <si>
    <t>59:07:0011610:54</t>
  </si>
  <si>
    <t>Пермский край, г. Краснокамск, ул. Советская, д. 2</t>
  </si>
  <si>
    <t>59:07:0011610:61</t>
  </si>
  <si>
    <t>Пермский край, г. Краснокамск, ул. Советская, 2, кв. 3</t>
  </si>
  <si>
    <t>1284_3</t>
  </si>
  <si>
    <t>59:07:0011610:63</t>
  </si>
  <si>
    <t>Пермский край, г. Краснокамск, ул. Советская, 2, кв. 8</t>
  </si>
  <si>
    <t>1284_8</t>
  </si>
  <si>
    <t>59:07:0011610:97</t>
  </si>
  <si>
    <t>Пермский край, Краснокамский район, г. Краснокамск, ул. Советская, д. 2, кв. 7</t>
  </si>
  <si>
    <t>59:07:0011610:55</t>
  </si>
  <si>
    <t>Пермский край, г. Краснокамск, ул. Советская, д. 6</t>
  </si>
  <si>
    <t>59:07:0011610:71</t>
  </si>
  <si>
    <t>Пермский край, г. Краснокамск, ул. Советская, 6, кв. 1</t>
  </si>
  <si>
    <t>1286_1</t>
  </si>
  <si>
    <t>59:07:0011610:79</t>
  </si>
  <si>
    <t>Пермский край, г. Краснокамск, ул. Советская, 6, кв. 12</t>
  </si>
  <si>
    <t>1286_12</t>
  </si>
  <si>
    <t>59:07:0011610:81</t>
  </si>
  <si>
    <t>Пермский край, г. Краснокамск, ул. Советская, 6, кв. 5</t>
  </si>
  <si>
    <t>1286_5</t>
  </si>
  <si>
    <t>59:07:0011610:82</t>
  </si>
  <si>
    <t>Пермский край, г. Краснокамск, ул. Советская, 6, кв. 6</t>
  </si>
  <si>
    <t>1286_6</t>
  </si>
  <si>
    <t>59:07:0011611:109</t>
  </si>
  <si>
    <t>Пермский край, г. Краснокамск, ул. Белинского, д. 9</t>
  </si>
  <si>
    <t>59:07:0011611:156</t>
  </si>
  <si>
    <t>Пермский край, г. Краснокамск, ул. Белинского, д. 9, кв. 12</t>
  </si>
  <si>
    <t>19_12</t>
  </si>
  <si>
    <t>59:07:0011611:131</t>
  </si>
  <si>
    <t>Пермский край, г. Краснокамск, ул. Белинского, д. 1</t>
  </si>
  <si>
    <t>59:07:0011611:171</t>
  </si>
  <si>
    <t>Пермский край, Краснокамский р-н, г Краснокамск, ул Белинского, д 1, кв 2</t>
  </si>
  <si>
    <t>13_2</t>
  </si>
  <si>
    <t>59:07:0011611:132</t>
  </si>
  <si>
    <t>Пермский край, г. Краснокамск, ул. Белинского, д. 1а</t>
  </si>
  <si>
    <t>59:07:0011611:189</t>
  </si>
  <si>
    <t>Пермский край, р-н. Краснокамский, г. Краснокамск, ул. Белинского, д. 1а, кв. 6</t>
  </si>
  <si>
    <t>14_6</t>
  </si>
  <si>
    <t>59:07:0011611:82</t>
  </si>
  <si>
    <t>Пермский край, г. Краснокамск, ул. Белинского, д. 13</t>
  </si>
  <si>
    <t>59:07:0011611:226</t>
  </si>
  <si>
    <t>Пермский край, Краснокамский район, г. Краснокамск, ул. Белинского, д. 13, кв. 6</t>
  </si>
  <si>
    <t>22_6</t>
  </si>
  <si>
    <t>59:07:0020109:83</t>
  </si>
  <si>
    <t>Пермский край, Краснокамский р-н, ст Оверята, ул Молодежная, д 107а(9)</t>
  </si>
  <si>
    <t>59:07:0020109:100</t>
  </si>
  <si>
    <t>Пермский край, Краснокамский р-н, ст Оверята, ул Молодежная, д 107а(9), кв 3</t>
  </si>
  <si>
    <t>59:07:0020109:87</t>
  </si>
  <si>
    <t>Пермский край, Краснокамский р-н, ст Оверята, ул Молодежная, д 107а(9), кв 1</t>
  </si>
  <si>
    <t>59:07:0020109:88</t>
  </si>
  <si>
    <t>Пермский край, Краснокамский р-н, ст Оверята, ул Молодежная, д 107а(9), кв 2</t>
  </si>
  <si>
    <t>59:07:0020109:89</t>
  </si>
  <si>
    <t>Пермский край, Краснокамский р-н, ст Оверята, ул Молодежная, д 107а(9), кв 4</t>
  </si>
  <si>
    <t>59:07:0020109:90</t>
  </si>
  <si>
    <t>Пермский край, Краснокамский р-н, ст Оверята, ул Молодежная, д 107а(9), кв 6</t>
  </si>
  <si>
    <t>59:07:0020109:91</t>
  </si>
  <si>
    <t>Пермский край, Краснокамский р-н, ст Оверята, ул Молодежная, д 107а(9), кв 8</t>
  </si>
  <si>
    <t>59:07:0020109:92</t>
  </si>
  <si>
    <t>Пермский край, Краснокамский р-н, ст Оверята, ул Молодежная, д 107а(9), кв 10</t>
  </si>
  <si>
    <t>59:07:0020109:93</t>
  </si>
  <si>
    <t>Пермский край, Краснокамский р-н, ст Оверята, ул Молодежная, д 107а(9), кв 12</t>
  </si>
  <si>
    <t>59:07:0020109:94</t>
  </si>
  <si>
    <t>Пермский край, Краснокамский р-н, ст Оверята, ул Молодежная, д 107а(9), кв 14</t>
  </si>
  <si>
    <t>59:07:0020109:95</t>
  </si>
  <si>
    <t>Пермский край, Краснокамский р-н, ст Оверята, ул Молодежная, д 107а(9), кв 13</t>
  </si>
  <si>
    <t>59:07:0020109:96</t>
  </si>
  <si>
    <t>Пермский край, Краснокамский р-н, ст Оверята, ул Молодежная, д 107а(9), кв 11</t>
  </si>
  <si>
    <t>59:07:0020109:97</t>
  </si>
  <si>
    <t>Пермский край, Краснокамский р-н, ст Оверята, ул Молодежная, д 107а(9), кв 9</t>
  </si>
  <si>
    <t>59:07:0020109:98</t>
  </si>
  <si>
    <t>Пермский край, Краснокамский р-н, ст Оверята, ул Молодежная, д 107а(9), кв 7</t>
  </si>
  <si>
    <t>59:07:0020109:99</t>
  </si>
  <si>
    <t>Пермский край, Краснокамский р-н, ст Оверята, ул Молодежная, д 107а(9), кв 5</t>
  </si>
  <si>
    <t>59:07:0020109:84</t>
  </si>
  <si>
    <t>Пермский край, Краснокамский р-н, ст Оверята, ул Молодежная, д 109(4)</t>
  </si>
  <si>
    <t>59:07:0020109:101</t>
  </si>
  <si>
    <t>Пермский край, Краснокамский р-н, ст Оверята, ул Молодежная, д 109(4), кв 6</t>
  </si>
  <si>
    <t>59:07:0020109:102</t>
  </si>
  <si>
    <t>Пермский край, Краснокамский р-н, ст Оверята, ул Молодежная, д 109(4), кв 5</t>
  </si>
  <si>
    <t>59:07:0020109:103</t>
  </si>
  <si>
    <t>Пермский край, Краснокамский р-н, ст Оверята, ул Молодежная, д 109(4), кв 4</t>
  </si>
  <si>
    <t>59:07:0020109:104</t>
  </si>
  <si>
    <t>Пермский край, Краснокамский р-н, ст Оверята, ул Молодежная, д 109(4), кв 3</t>
  </si>
  <si>
    <t>59:07:0020109:105</t>
  </si>
  <si>
    <t>Пермский край, Краснокамский р-н, ст Оверята, ул Молодежная, д 109(4), кв 1</t>
  </si>
  <si>
    <t>59:07:0020109:106</t>
  </si>
  <si>
    <t>Пермский край, Краснокамский р-н, ст Оверята, ул Молодежная, д 109(4), кв 2</t>
  </si>
  <si>
    <t>59:07:0020109:107</t>
  </si>
  <si>
    <t>Пермский край, Краснокамский р-н, ст Оверята, ул Молодежная, д 109(4), кв 6а</t>
  </si>
  <si>
    <t>Квартира №6а</t>
  </si>
  <si>
    <t>59:07:0020109:108</t>
  </si>
  <si>
    <t>Пермский край, Краснокамский р-н, ст Оверята, ул Молодежная, д 109(4), кв 6б</t>
  </si>
  <si>
    <t>Квартира №6б</t>
  </si>
  <si>
    <t>59:07:0020109:109</t>
  </si>
  <si>
    <t>Пермский край, Краснокамский р-н, ст Оверята, ул Молодежная, д 109(4), кв 12</t>
  </si>
  <si>
    <t>59:07:0020109:110</t>
  </si>
  <si>
    <t>Пермский край, Краснокамский р-н, ст Оверята, ул Молодежная, д 109(4), кв 7</t>
  </si>
  <si>
    <t>59:07:0020109:111</t>
  </si>
  <si>
    <t>Пермский край, Краснокамский р-н, ст Оверята, ул Молодежная, д 109(4), кв 8</t>
  </si>
  <si>
    <t>59:07:0020109:112</t>
  </si>
  <si>
    <t>Пермский край, Краснокамский р-н, ст Оверята, ул Молодежная, д 109(4), кв 9</t>
  </si>
  <si>
    <t>59:07:0020109:113</t>
  </si>
  <si>
    <t>Пермский край, Краснокамский р-н, ст Оверята, ул Молодежная, д 109(4), кв 10</t>
  </si>
  <si>
    <t>59:07:0020109:114</t>
  </si>
  <si>
    <t>Пермский край, Краснокамский р-н, ст Оверята, ул Молодежная, д 109(4), кв 11</t>
  </si>
  <si>
    <t>59:07:0020113:57</t>
  </si>
  <si>
    <t>Пермский край, Краснокамский р-н, г Краснокамск, пер Новый, д 4</t>
  </si>
  <si>
    <t>59:07:0020113:70</t>
  </si>
  <si>
    <t>Пермский край, р-н. Краснокамский, г. Краснокамск, пер. Новый, д. 4, кв. 6</t>
  </si>
  <si>
    <t>59:07:0020114:148</t>
  </si>
  <si>
    <t>Пермский край, Краснокамский район, п. Оверята, ул. Заводская, д. 24</t>
  </si>
  <si>
    <t>59:07:0020114:161</t>
  </si>
  <si>
    <t>Пермский край, Краснокамский район, п. Оверята, ул. Заводская, д. 24, кв. 10</t>
  </si>
  <si>
    <t>2159_10</t>
  </si>
  <si>
    <t>59:07:0020114:162</t>
  </si>
  <si>
    <t>Пермский край, Краснокамский район, п. Оверята, ул. Заводская, д. 24, кв. 11</t>
  </si>
  <si>
    <t>2159_11</t>
  </si>
  <si>
    <t>59:07:0020114:164</t>
  </si>
  <si>
    <t>Пермский край, Краснокамский район, п. Оверята, ул. Заводская, д. 24, кв. 12</t>
  </si>
  <si>
    <t>2159_12</t>
  </si>
  <si>
    <t>59:07:0020114:165</t>
  </si>
  <si>
    <t>Пермский край, Краснокамский район, п. Оверята, ул. Заводская, д. 24, кв. 13</t>
  </si>
  <si>
    <t>2159_13</t>
  </si>
  <si>
    <t>59:07:0020114:167</t>
  </si>
  <si>
    <t>Пермский край, Краснокамский район, п. Оверята, ул. Заводская, д. 24, кв. 15</t>
  </si>
  <si>
    <t>2159_15</t>
  </si>
  <si>
    <t>59:07:0020114:179</t>
  </si>
  <si>
    <t>Пермский край, Краснокамский район, п. Оверята, ул. Заводская, д. 24, кв. 9</t>
  </si>
  <si>
    <t>2159_9</t>
  </si>
  <si>
    <t>59:07:0020114:207</t>
  </si>
  <si>
    <t>Пермский край, Краснокамский район, Оверятское городское поселение, п. Оверята, ул. Заводская, д. 24, кв. 10</t>
  </si>
  <si>
    <t>2159_0010</t>
  </si>
  <si>
    <t>59:07:0020114:149</t>
  </si>
  <si>
    <t>Пермский край, Краснокамский район, п. Оверята, ул. Заводская, д. 30</t>
  </si>
  <si>
    <t>59:07:0020114:191</t>
  </si>
  <si>
    <t>Пермский край, Краснокамский район, п. Оверята, ул. Заводская, д. 30, кв. 7</t>
  </si>
  <si>
    <t>2160_7</t>
  </si>
  <si>
    <t>59:07:0020120:85</t>
  </si>
  <si>
    <t>Пермский край, Краснокамский район, п. Оверята, ул. Заводская, д. 13</t>
  </si>
  <si>
    <t>59:07:0020120:110</t>
  </si>
  <si>
    <t>Пермский край, Краснокамский МР, п. Оверята, ул. Заводская, 13, кв. 4</t>
  </si>
  <si>
    <t>2146-д2_4</t>
  </si>
  <si>
    <t>59:07:0020121:64</t>
  </si>
  <si>
    <t>Пермский край, Краснокамский р-н, ст Оверята, ул Молодежная, д 55</t>
  </si>
  <si>
    <t>59:07:0020121:71</t>
  </si>
  <si>
    <t>Пермский край, Краснокамский р-н, ст Оверята, ул Молодежная, д 55, кв 2</t>
  </si>
  <si>
    <t>59:07:0020121:75</t>
  </si>
  <si>
    <t>Пермский край, Краснокамский р-н, ст Оверята, ул Молодежная, д 55, кв 4</t>
  </si>
  <si>
    <t>59:07:0020121:79</t>
  </si>
  <si>
    <t>Пермский край, Краснокамский р-н, ст Оверята, ул Молодежная, д 55, кв 11</t>
  </si>
  <si>
    <t>59:07:0020121:69</t>
  </si>
  <si>
    <t>Пермский край, Краснокамский район, п. Оверята, ул. Молодежная, д. 63</t>
  </si>
  <si>
    <t>59:07:0020121:230</t>
  </si>
  <si>
    <t>Пермский край, Краснокамский район, п. Оверята, ул. Молодежная, д. 63, кв. 2</t>
  </si>
  <si>
    <t>59:07:0020123:46</t>
  </si>
  <si>
    <t>Пермский край, Краснокамский район, п. Оверята, ул. Заводская, д. 5</t>
  </si>
  <si>
    <t>59:07:0020123:55</t>
  </si>
  <si>
    <t>Пермский край, Краснокамский МР, п. Оверята, ул. Заводская, 5, кв. 5</t>
  </si>
  <si>
    <t>2141_5</t>
  </si>
  <si>
    <t>59:07:0020124:50</t>
  </si>
  <si>
    <t>Пермский край, Краснокамский район, п. Оверята, ул. Строителей, д. 1</t>
  </si>
  <si>
    <t>59:07:0020124:106</t>
  </si>
  <si>
    <t>Пермский край, Краснокамский р-н, Оверятское ГП, п. Оверята, ул Строителей, д 1, кв 38/39</t>
  </si>
  <si>
    <t>Квартира №38/39</t>
  </si>
  <si>
    <t>59:07:0020124:118</t>
  </si>
  <si>
    <t>Пермский край, Краснокамский р-н, ст Оверята, ул Строителей, д 1, кв 98</t>
  </si>
  <si>
    <t>Квартира №98</t>
  </si>
  <si>
    <t>59:07:0020124:119</t>
  </si>
  <si>
    <t>Пермский край, Краснокамский р-н, ст Оверята, ул Строителей, д 1, кв 111</t>
  </si>
  <si>
    <t>Квартира №111</t>
  </si>
  <si>
    <t>59:07:0020124:120</t>
  </si>
  <si>
    <t>Пермский край, Краснокамский р-н, ст Оверята, ул Строителей, д 1, кв 112</t>
  </si>
  <si>
    <t>Квартира №112</t>
  </si>
  <si>
    <t>59:07:0020124:124</t>
  </si>
  <si>
    <t>Пермский край, Краснокамский р-н, ст Оверята, ул Строителей, д 1, кв 12</t>
  </si>
  <si>
    <t>59:07:0020124:131</t>
  </si>
  <si>
    <t>Пермский край, р-н. Краснокамский, п. Оверята, ул. Строителей, д. 1, кв. 54</t>
  </si>
  <si>
    <t>Квартира №54</t>
  </si>
  <si>
    <t>59:07:0020124:134</t>
  </si>
  <si>
    <t>Пермский край, Краснокамский р-н, ст Оверята, ул Строителей, д 1, кв 69</t>
  </si>
  <si>
    <t>59:07:0020124:135</t>
  </si>
  <si>
    <t>Пермский край, Краснокамский р-н, ст Оверята, ул Строителей, д 1, кв 70</t>
  </si>
  <si>
    <t>Квартира №70</t>
  </si>
  <si>
    <t>59:07:0020124:157</t>
  </si>
  <si>
    <t>Пермский край, Краснокамский р-н, ст Оверята, ул Строителей, д 1, кв 59</t>
  </si>
  <si>
    <t>Квартира №59</t>
  </si>
  <si>
    <t>59:07:0020124:160</t>
  </si>
  <si>
    <t>Пермский край, Краснокамский р-н, ст Оверята, ул Строителей, д 1, кв 102</t>
  </si>
  <si>
    <t>Квартира №102</t>
  </si>
  <si>
    <t>59:07:0020124:166</t>
  </si>
  <si>
    <t>Пермский край, Краснокамский район, ст. Оверята, ул. Строителей, д. 1, кв. 92</t>
  </si>
  <si>
    <t>Квартира №92</t>
  </si>
  <si>
    <t>59:07:0020124:52</t>
  </si>
  <si>
    <t>Пермский край, Краснокамский р-н, ст Оверята, ул Строителей, д 1, кв 1</t>
  </si>
  <si>
    <t>59:07:0020124:73</t>
  </si>
  <si>
    <t>Пермский край, Краснокамский р-н, ст Оверята, ул Строителей, д 1, кв 107</t>
  </si>
  <si>
    <t>Квартира №107</t>
  </si>
  <si>
    <t>59:07:0020124:75</t>
  </si>
  <si>
    <t>Пермский край, Краснокамский р-н, ст Оверята, ул Строителей, д 1, кв 5</t>
  </si>
  <si>
    <t>59:07:0020124:80</t>
  </si>
  <si>
    <t>Пермский край, Краснокамский р-н, ст Оверята, ул Строителей, д 1, кв 34</t>
  </si>
  <si>
    <t>59:07:0020124:81</t>
  </si>
  <si>
    <t>Пермский край, Краснокамский р-н, ст Оверята, ул Строителей, д 1, кв 35</t>
  </si>
  <si>
    <t>Квартира №35</t>
  </si>
  <si>
    <t>59:07:0020124:86</t>
  </si>
  <si>
    <t>Пермский край, р-н. Краснокамский, п. Оверята, ул. Строителей, д. 1, кв. 63</t>
  </si>
  <si>
    <t>Квартира №63</t>
  </si>
  <si>
    <t>59:07:0020124:92</t>
  </si>
  <si>
    <t>Пермский край, Краснокамский р-н, ст Оверята, ул Строителей, д 1, кв 93</t>
  </si>
  <si>
    <t>59:07:0020124:94</t>
  </si>
  <si>
    <t>Пермский край, Краснокамский р-н, ст Оверята, ул Строителей, д 1, кв 95</t>
  </si>
  <si>
    <t>Квартира №95</t>
  </si>
  <si>
    <t>59:07:0020124:99</t>
  </si>
  <si>
    <t>Пермский край, Краснокамский р-н, ст Оверята, ул Строителей, д 1, кв 7</t>
  </si>
  <si>
    <t>59:07:0020128:112</t>
  </si>
  <si>
    <t>Пермский край, Краснокамский р-н, г Краснокамск, ул Молодежная, д 3а</t>
  </si>
  <si>
    <t>59:07:0020128:144</t>
  </si>
  <si>
    <t>Пермский край, Краснокамский р-н, г Краснокамск, ул Молодежная, д 3а, кв 3</t>
  </si>
  <si>
    <t>59:07:0020128:146</t>
  </si>
  <si>
    <t>Пермский край, р-н. Краснокамский, г. Краснокамск, ул. Молодежная, д. 3а, кв. 5</t>
  </si>
  <si>
    <t>59:07:0020128:147</t>
  </si>
  <si>
    <t>Пермский край, Краснокамский р-н, г Краснокамск, ул Молодежная, д 3а, кв 6</t>
  </si>
  <si>
    <t>квартира №6</t>
  </si>
  <si>
    <t>59:07:0020128:148</t>
  </si>
  <si>
    <t>Пермский край, Краснокамский р-н, г Краснокамск, ул Молодежная, д 3а, кв 7</t>
  </si>
  <si>
    <t>59-10/1-000-100913-000-0007;816</t>
  </si>
  <si>
    <t>59:07:0020128:114</t>
  </si>
  <si>
    <t>Пермский край, г. Краснокамск, ул. Молодежная, д. 7</t>
  </si>
  <si>
    <t>59:07:0020128:152</t>
  </si>
  <si>
    <t>Пермский край, Краснокамский район, г. Краснокамск, ул. Молодежная, д. 7, кв.6</t>
  </si>
  <si>
    <t>59:07:0020128:154</t>
  </si>
  <si>
    <t>Пермский край, Краснокамский р-н, г Краснокамск, ул Молодежная, д 7, кв. 1</t>
  </si>
  <si>
    <t>59:07:0020129:213</t>
  </si>
  <si>
    <t>Пермский край, Краснокамский район, п. Оверята, ул. Комсомольская, д. 3</t>
  </si>
  <si>
    <t>59:07:0020129:230</t>
  </si>
  <si>
    <t>Пермский край, Краснокамский МР, п. Оверята, ул. Комсомольская, 3, кв. 23</t>
  </si>
  <si>
    <t>2177_23</t>
  </si>
  <si>
    <t>59:07:0020129:214</t>
  </si>
  <si>
    <t>Пермский край, Краснокамский район, п. Оверята, ул. Комсомольская, д. 8</t>
  </si>
  <si>
    <t>59:07:0020129:253</t>
  </si>
  <si>
    <t>Пермский край, Краснокамский МР, п. Оверята, ул. Комсомольская, 8, кв. 1</t>
  </si>
  <si>
    <t>2181_1</t>
  </si>
  <si>
    <t>59:07:0020129:299</t>
  </si>
  <si>
    <t>Пермский край, Краснокамский МР, п. Оверята, ул. Комсомольская, 8, кв. 51</t>
  </si>
  <si>
    <t>2181_51</t>
  </si>
  <si>
    <t>59:07:0020129:300</t>
  </si>
  <si>
    <t>Пермский край, Краснокамский МР, п. Оверята, ул. Комсомольская, 8, кв. 52</t>
  </si>
  <si>
    <t>2181_52</t>
  </si>
  <si>
    <t>59:07:0020129:311</t>
  </si>
  <si>
    <t>Пермский край, Краснокамский МР, п. Оверята, ул. Комсомольская, 8, кв. 62</t>
  </si>
  <si>
    <t>2181_62</t>
  </si>
  <si>
    <t>59:07:0020129:320</t>
  </si>
  <si>
    <t>Пермский край, Краснокамский МР, п. Оверята, ул. Комсомольская, 8, кв. 70</t>
  </si>
  <si>
    <t>2181_70</t>
  </si>
  <si>
    <t>59:07:0020129:215</t>
  </si>
  <si>
    <t>Пермский край, Краснокамский район, п. Оверята, ул. Комсомольская, д. 5</t>
  </si>
  <si>
    <t>59:07:0020129:1135</t>
  </si>
  <si>
    <t>Пермский край, Краснокамский район, п. Оверята, ул. Комсомольская, д. 5, кв. 10</t>
  </si>
  <si>
    <t>59:07:0020129:216</t>
  </si>
  <si>
    <t>Пермский край, Краснокамский район, п. Оверята, ул. Комсомольская, д. 4</t>
  </si>
  <si>
    <t>59:07:0020129:337</t>
  </si>
  <si>
    <t>Пермский край,Краснокамский район, пос. Оверята, ул. Комсомольская, д. 4, кв. 11</t>
  </si>
  <si>
    <t>2178_11</t>
  </si>
  <si>
    <t>59:07:0020129:751</t>
  </si>
  <si>
    <t>Пермский край, Краснокамский р-н, ст Оверята, ул Комсомольская, д 4, кв 3</t>
  </si>
  <si>
    <t>36383_1</t>
  </si>
  <si>
    <t>59:07:0020129:217</t>
  </si>
  <si>
    <t>Пермский край, Краснокамский район, п. Оверята, ул. Комсомольская, д. 1</t>
  </si>
  <si>
    <t>59:07:0020129:350</t>
  </si>
  <si>
    <t>Пермский край, Краснокамский МР, п. Оверята, ул. Комсомольская, 1, кв. 1</t>
  </si>
  <si>
    <t>2175_1</t>
  </si>
  <si>
    <t>59:07:0020129:351</t>
  </si>
  <si>
    <t>Пермский край, Краснокамский МР, п. Оверята, ул. Комсомольская, 1, кв. 10</t>
  </si>
  <si>
    <t>2175_10</t>
  </si>
  <si>
    <t>59:07:0020129:352</t>
  </si>
  <si>
    <t>Пермский край, Краснокамский МР, п. Оверята, ул. Комсомольская, 1, кв. 11</t>
  </si>
  <si>
    <t>2175_11</t>
  </si>
  <si>
    <t>59:07:0020129:353</t>
  </si>
  <si>
    <t>Пермский край, Краснокамский МР, п. Оверята, ул. Комсомольская, 1, кв. 12</t>
  </si>
  <si>
    <t>2175_12</t>
  </si>
  <si>
    <t>59:07:0020129:358</t>
  </si>
  <si>
    <t>Пермский край, Краснокамский МР, п. Оверята, ул. Комсомольская, 1, кв. 13</t>
  </si>
  <si>
    <t>2175_13</t>
  </si>
  <si>
    <t>59:07:0020129:218</t>
  </si>
  <si>
    <t>Пермский край, Краснокамский район, пос. Оверята, ул. Комсомольская, д. 9</t>
  </si>
  <si>
    <t>59:07:0020129:366</t>
  </si>
  <si>
    <t>Пермский край, Краснокамский МР, п. Оверята, ул. Комсомольская, 9</t>
  </si>
  <si>
    <t>2182_1</t>
  </si>
  <si>
    <t>59:07:0020129:367</t>
  </si>
  <si>
    <t>Пермский край, р-н Краснокамский, Оверятское ГП, п. Оверята, ул. Комсомольская дом 9, кв. 2</t>
  </si>
  <si>
    <t>2182_2</t>
  </si>
  <si>
    <t>59:07:0020129:370</t>
  </si>
  <si>
    <t>Пермский край, р-н Краснокамский, пос. Оверята, ул Комсомольская, д 9, кв 4</t>
  </si>
  <si>
    <t>2182_4</t>
  </si>
  <si>
    <t>59:07:0020129:942</t>
  </si>
  <si>
    <t>Пермский край, приг.Краснокамска район, пос.Оверята, улица Комсомольская, д.9</t>
  </si>
  <si>
    <t>59-10/1-000-200904-000-1001</t>
  </si>
  <si>
    <t>59:07:0020129:219</t>
  </si>
  <si>
    <t>Пермский край, Краснокамский район, п. Оверята, ул. Комсомольская, д. 7</t>
  </si>
  <si>
    <t>59:07:0020129:379</t>
  </si>
  <si>
    <t>Пермский край, Краснокамский МР, п. Оверята, ул. Комсомольская, 7, кв. 6</t>
  </si>
  <si>
    <t>2180_6</t>
  </si>
  <si>
    <t>59:07:0020129:386</t>
  </si>
  <si>
    <t>Пермский край, Краснокамский район, п. Оверята, ул. Комсомольская, д. 10</t>
  </si>
  <si>
    <t>59:07:0020129:429</t>
  </si>
  <si>
    <t>Пермский край, Краснокамский район, п. Оверята, ул. Комсомольская, д. 10, кв. 33</t>
  </si>
  <si>
    <t>квартира 33</t>
  </si>
  <si>
    <t>59:07:0020129:430</t>
  </si>
  <si>
    <t>Пермский край, р-н. Краснокамский, п. Оверята, ул. Комсомольская, д. 10, кв. 34</t>
  </si>
  <si>
    <t>квартира 34</t>
  </si>
  <si>
    <t>59:07:0020129:438</t>
  </si>
  <si>
    <t>Пермский край, р-н. Краснокамский, п. Оверята, ул. Комсомольская, д. 10, кв. 22</t>
  </si>
  <si>
    <t>квартира 22</t>
  </si>
  <si>
    <t>59:07:0020129:455</t>
  </si>
  <si>
    <t>Пермский край, р-н. Краснокамский, п. Оверята, ул. Комсомольская, д. 10, кв. 43</t>
  </si>
  <si>
    <t>квартира 43</t>
  </si>
  <si>
    <t>59:07:0020129:462</t>
  </si>
  <si>
    <t>Пермский край, р-н. Краснокамский, п. Оверята, ул. Комсомольская, д. 10, кв. 30</t>
  </si>
  <si>
    <t>квартира 30</t>
  </si>
  <si>
    <t>59:07:0020129:468</t>
  </si>
  <si>
    <t>Пермский край, Краснокамский район, пос. Оверята, ул. Комсомольская, д. 10, кв. 48</t>
  </si>
  <si>
    <t>квартира 48</t>
  </si>
  <si>
    <t>59:07:0020129:395</t>
  </si>
  <si>
    <t>Пермский край, Краснокамский район, п. Оверята, ул. Комсомольская, д. 13</t>
  </si>
  <si>
    <t>59:07:0020129:1150</t>
  </si>
  <si>
    <t>Пермский край, Краснокамский район, п. Оверята, ул. Комсомольская, д. 13, кв. 7</t>
  </si>
  <si>
    <t>59:07:0020129:471</t>
  </si>
  <si>
    <t>Пермский край, Краснокамский р-н, п. Оверята, ул. Комсомольская, д. 13, кв. 3</t>
  </si>
  <si>
    <t>59:07:0020129:472</t>
  </si>
  <si>
    <t>Пермский край,  Краснокамский район, п. Оверята, ул. Комсомольская, д. 13, кв. 4</t>
  </si>
  <si>
    <t>59:07:0020129:473</t>
  </si>
  <si>
    <t>Пермский край, Краснокамский район, п. Оверята, ул. Комсомольская, д. 13, кв. 5</t>
  </si>
  <si>
    <t>59:07:0020129:475</t>
  </si>
  <si>
    <t>Пермский край, Краснокамский р-н, п. Оверята, ул. Комсомольская, д. 13, кв. 7</t>
  </si>
  <si>
    <t>59:07:0020129:397</t>
  </si>
  <si>
    <t>Пермский край, Краснокамский р-н, г Краснокамск, ул Комсомольская, д 14</t>
  </si>
  <si>
    <t>59:07:0020129:477</t>
  </si>
  <si>
    <t>Пермский край, Краснокамский район, г. Краснокамск, ул. Комсомольская, д. 14, кв. 1</t>
  </si>
  <si>
    <t>59:07:0020129:478</t>
  </si>
  <si>
    <t>Пермский край, г. Краснокамск, п. Оверята, ул. Комсомольская, д. 14, кв. 2</t>
  </si>
  <si>
    <t>59:07:0020129:480</t>
  </si>
  <si>
    <t>Пермский край, г. Краснокамск, п. Оверята, ул. Комсомольская, д. 14, кв. 7</t>
  </si>
  <si>
    <t>59:07:0020129:484</t>
  </si>
  <si>
    <t>Пермский край, р-н Краснокамский, Оверятское ГП, п. Оверята, ул. Комсомольская, д. 14, кв. 5</t>
  </si>
  <si>
    <t>59:07:0020129:782</t>
  </si>
  <si>
    <t>Пермский край, Краснокамский район, п. Оверята, ул. Комсомольская, д. 14, кв. 9</t>
  </si>
  <si>
    <t>59:07:0020129:792</t>
  </si>
  <si>
    <t>Пермский край, Краснокамский район, пос. Оверята, ул. Комсомольская, д. 14, кв. 9</t>
  </si>
  <si>
    <t>59:07:0020129:415</t>
  </si>
  <si>
    <t>Пермский край, Краснокамский район, п. Оверята, ул. Строителей, д. 10</t>
  </si>
  <si>
    <t>59:07:0020129:504</t>
  </si>
  <si>
    <t>Пермский край, Краснокамский р-н, ст Оверята, ул Строителей, д 10, кв 78</t>
  </si>
  <si>
    <t>59:07:0020129:511</t>
  </si>
  <si>
    <t>Пермский край, Краснокамский р-н, ст Оверята, ул Строителей, д 10, кв 34</t>
  </si>
  <si>
    <t>59:07:0020129:513</t>
  </si>
  <si>
    <t>Пермский край, Краснокамский р-н, ст Оверята, ул Строителей, д 10, кв 36</t>
  </si>
  <si>
    <t>59:07:0020129:519</t>
  </si>
  <si>
    <t>Пермский край, Краснокамский р-н, ст Оверята, ул Строителей, д 10, кв 66</t>
  </si>
  <si>
    <t>Квартира №66</t>
  </si>
  <si>
    <t>59:07:0020129:521</t>
  </si>
  <si>
    <t>Пермский край, Краснокамский р-н, ст Оверята, ул Строителей, д 10, кв 80</t>
  </si>
  <si>
    <t>59:07:0020129:554</t>
  </si>
  <si>
    <t>Пермский край, Краснокамский р-н, ст Оверята, ул Строителей, д 10, кв 72</t>
  </si>
  <si>
    <t>59:07:0020129:557</t>
  </si>
  <si>
    <t>Пермский край, Краснокамский р-н, ст Оверята, ул Строителей, д 10, кв 87</t>
  </si>
  <si>
    <t>Квартира №87</t>
  </si>
  <si>
    <t>59:07:0020129:416</t>
  </si>
  <si>
    <t>Пермский край, Краснокамский район, п. Оверята, ул. Строителей, д. 4</t>
  </si>
  <si>
    <t>59:07:0020129:577</t>
  </si>
  <si>
    <t>Пермский край, Краснокамский р-н, ст Оверята, ул Строителей, д 4, кв 2</t>
  </si>
  <si>
    <t>59:07:0020129:581</t>
  </si>
  <si>
    <t>Пермский край, Краснокамский р-н, ст Оверята, ул Строителей, д 4, кв 18</t>
  </si>
  <si>
    <t>59:07:0020129:583</t>
  </si>
  <si>
    <t>Пермский край, Краснокамский р-н, ст Оверята, ул Строителей, д 4, кв 32</t>
  </si>
  <si>
    <t>59:07:0020129:588</t>
  </si>
  <si>
    <t>Пермский край, Краснокамский р-н, ст Оверята, ул Строителей, д 4, кв 61</t>
  </si>
  <si>
    <t>Квартира №61</t>
  </si>
  <si>
    <t>59:07:0020129:589</t>
  </si>
  <si>
    <t>Пермский край, Краснокамский р-н, ст Оверята, ул Строителей, д 4, кв 62</t>
  </si>
  <si>
    <t>Квартира №62</t>
  </si>
  <si>
    <t>59:07:0020129:601</t>
  </si>
  <si>
    <t>Пермский край, Краснокамский район, п. Оверята, ул. Строителей, д. 4, кв. 35</t>
  </si>
  <si>
    <t>59:07:0020129:609</t>
  </si>
  <si>
    <t>Пермский край, Краснокамский р-н, ст Оверята, ул Строителей, д 4, кв 79</t>
  </si>
  <si>
    <t>Квартира №79</t>
  </si>
  <si>
    <t>59:07:0020129:622</t>
  </si>
  <si>
    <t>Пермский край, Краснокамский р-н, ст Оверята, ул Строителей, д 4, кв 53</t>
  </si>
  <si>
    <t>Квартира №53</t>
  </si>
  <si>
    <t>59:07:0020129:625</t>
  </si>
  <si>
    <t>Пермский край, Краснокамский р-н, ст Оверята, ул Строителей, д 4, кв 68</t>
  </si>
  <si>
    <t>59:07:0020129:629</t>
  </si>
  <si>
    <t>Пермский край, Краснокамский р-н, ст Оверята, ул Строителей, д 4, кв 84</t>
  </si>
  <si>
    <t>59:07:0020129:631</t>
  </si>
  <si>
    <t>Пермский край, Краснокамский р-н, ст Оверята, ул Строителей, д 4, кв 11</t>
  </si>
  <si>
    <t>59:07:0020129:645</t>
  </si>
  <si>
    <t>Пермский край, Краснокамский р-н, ст Оверята, ул Строителей, д 4, кв 85</t>
  </si>
  <si>
    <t>Квартира №85</t>
  </si>
  <si>
    <t>59:07:0020129:646</t>
  </si>
  <si>
    <t>Пермский край, Краснокамский р-н, ст Оверята, ул Строителей, д 4, кв 86</t>
  </si>
  <si>
    <t>Квартира №86</t>
  </si>
  <si>
    <t>59:07:0020129:647</t>
  </si>
  <si>
    <t>Пермский край, Краснокамский р-н, ст Оверята, ул Строителей, д 4, кв 87</t>
  </si>
  <si>
    <t>59:07:0020129:655</t>
  </si>
  <si>
    <t>Пермский край, Краснокамский р-н, ст Оверята, ул Строителей, д 4, кв 43</t>
  </si>
  <si>
    <t>59:07:0020129:658</t>
  </si>
  <si>
    <t>Пермский край, Краснокамский р-н, ст Оверята, ул Строителей, д 4, кв 58</t>
  </si>
  <si>
    <t>59:07:0020129:660</t>
  </si>
  <si>
    <t>Пермский край, Краснокамский р-н, ст Оверята, ул Строителей, д 4, кв 60</t>
  </si>
  <si>
    <t>59:07:0020129:662</t>
  </si>
  <si>
    <t>Пермский край, р-н. Краснокамский, ст. Оверята, ул. Строителей, д. 4, кв. 74</t>
  </si>
  <si>
    <t>59:07:0020129:417</t>
  </si>
  <si>
    <t>Пермский край, Краснокамский район, п. Оверята, ул. Строителей, д. 6</t>
  </si>
  <si>
    <t>59:07:0020129:1176</t>
  </si>
  <si>
    <t>Пермский край, Краснокамский район, п. Оверята, ул. Строителей, д. 6, кв. 46</t>
  </si>
  <si>
    <t>Квартира №46</t>
  </si>
  <si>
    <t>59:07:0020129:1179</t>
  </si>
  <si>
    <t>Пермский край, Краснокамский район, п. Оверята, ул. Строителей, д. 6, кв. 11</t>
  </si>
  <si>
    <t>59:07:0020129:1180</t>
  </si>
  <si>
    <t>Пермский край, Краснокамский район, п. Оверята, ул. Строителей, д. 6, кв. 55</t>
  </si>
  <si>
    <t>Квартира №55</t>
  </si>
  <si>
    <t>59:07:0020129:1181</t>
  </si>
  <si>
    <t>Пермский край, Краснокамский район, п. Оверята, ул. Строителей, д. 6, кв. 32</t>
  </si>
  <si>
    <t>59:07:0020129:1183</t>
  </si>
  <si>
    <t>Пермский край, Краснокамский район, п. Оверята, ул. Строителей, д. 6, кв. 71</t>
  </si>
  <si>
    <t>59:07:0020129:1187</t>
  </si>
  <si>
    <t>Пермский край, Краснокамский район, п. Оверята, ул. Строителей, д. 6, кв. 63</t>
  </si>
  <si>
    <t>59:07:0020129:743</t>
  </si>
  <si>
    <t>Пермский край, Краснокамский р-н, п. Оверята, ул. Строителей, д. 6, кв. 73</t>
  </si>
  <si>
    <t>2222_0073</t>
  </si>
  <si>
    <t>59:07:0020129:418</t>
  </si>
  <si>
    <t>Пермский край, Краснокамский район, п. Оверята, ул. Строителей, д. 8</t>
  </si>
  <si>
    <t>59:07:0020127:542</t>
  </si>
  <si>
    <t>Пермский край, Краснокамский муниципальный район, Оверятское г/п, пос.Оверята, ул.Строителей, д.8, кв.72</t>
  </si>
  <si>
    <t>59:07:0020129:0022:2223/А:0072/2</t>
  </si>
  <si>
    <t>59:07:0020129:1043</t>
  </si>
  <si>
    <t>Пермский край, Краснокамский район, г.Краснокамск, ст.Оверята, ул.Строителей, д.8, кв.72</t>
  </si>
  <si>
    <t>59:07:0020129:0022:2223/А:0072</t>
  </si>
  <si>
    <t>59:07:0020129:1323</t>
  </si>
  <si>
    <t>Российская Федерация, Пермский край, г.о. Краснокамский, рп. Оверята, ул. Строителей, д. 8, кв. 84</t>
  </si>
  <si>
    <t>59:07:0020129:1329</t>
  </si>
  <si>
    <t xml:space="preserve">Пермский край, Краснокамский район, рп. Оверята, ул. Строителей, д. 8, кв. 39	</t>
  </si>
  <si>
    <t>59:07:0020129:1330</t>
  </si>
  <si>
    <t>Пермский край, Краснокамский район, рп. Оверята, ул. Строителей, д. 8, кв. 38</t>
  </si>
  <si>
    <t>59:07:0020129:669</t>
  </si>
  <si>
    <t>Российская Федерация, Пермский край, г.о. Краснокамский, рп. Оверята, ул. Строителей, д. 8, кв. 16</t>
  </si>
  <si>
    <t>59:07:0020129:679</t>
  </si>
  <si>
    <t>Российская Федерация, Пермский край, г.о. Краснокамский, рп. Оверята, ул. Строителей, д. 8, кв. 62</t>
  </si>
  <si>
    <t>59:07:0020129:680</t>
  </si>
  <si>
    <t>Российская Федерация, Пермский край, г.о. Краснокамский, рп. Оверята, ул. Строителей, д. 8, кв. 63</t>
  </si>
  <si>
    <t>59:07:0020129:686</t>
  </si>
  <si>
    <t>Российская Федерация, Пермский край, г.о. Краснокамский, рп. Оверята, ул. Строителей, д. 8, кв. 36</t>
  </si>
  <si>
    <t>59:07:0020129:688</t>
  </si>
  <si>
    <t>Российская Федерация, Пермский край, г.о. Краснокамский, рп. Оверята, ул. Строителей, д. 8, кв. 50</t>
  </si>
  <si>
    <t>Квартира №50</t>
  </si>
  <si>
    <t>59:07:0020129:694</t>
  </si>
  <si>
    <t>Российская Федерация, Пермский край, г.о. Краснокамский, рп. Оверята, ул. Строителей, д. 8, кв. 80</t>
  </si>
  <si>
    <t>59:07:0020129:695</t>
  </si>
  <si>
    <t>Российская Федерация, Пермский край, г.о. Краснокамский, рп. Оверята, ул. Строителей, д. 8, кв. 81</t>
  </si>
  <si>
    <t>Квартира №81</t>
  </si>
  <si>
    <t>59:07:0020129:707</t>
  </si>
  <si>
    <t>Российская Федерация, Пермский край, г.о. Краснокамский, рп. Оверята, ул. Строителей, д. 8, кв. 57</t>
  </si>
  <si>
    <t>Квартира №57</t>
  </si>
  <si>
    <t>59:07:0020129:716</t>
  </si>
  <si>
    <t>Российская Федерация, Пермский край, г.о. Краснокамский, рп. Оверята, ул. Строителей, д. 8, кв. 29</t>
  </si>
  <si>
    <t>59:07:0020129:718</t>
  </si>
  <si>
    <t>Российская Федерация, Пермский край, г.о. Краснокамский, рп. Оверята, ул. Строителей, д. 8, кв. 43</t>
  </si>
  <si>
    <t>59:07:0020129:719</t>
  </si>
  <si>
    <t>Российская Федерация, Пермский край, г.о. Краснокамский, рп. Оверята, ул. Строителей, д. 8, кв. 44</t>
  </si>
  <si>
    <t>59:07:0020129:721</t>
  </si>
  <si>
    <t>Российская Федерация, Пермский край, г.о. Краснокамский, рп. Оверята, ул. Строителей, д. 8, кв. 58</t>
  </si>
  <si>
    <t>59:07:0020129:724</t>
  </si>
  <si>
    <t>Российская Федерация, Пермский край, г.о. Краснокамский, рп. Оверята, ул. Строителей, д. 8, кв. 73</t>
  </si>
  <si>
    <t>Квартира №73</t>
  </si>
  <si>
    <t>59:07:0020129:726</t>
  </si>
  <si>
    <t>Российская Федерация, Пермский край, г.о. Краснокамский, рп. Оверята, ул. Строителей, д. 8, кв. 75</t>
  </si>
  <si>
    <t>59:07:0020129:419</t>
  </si>
  <si>
    <t>Пермский край, Краснокамский р-н, г Краснокамск, ул Комсомольская, д 33</t>
  </si>
  <si>
    <t>59:07:0020129:731</t>
  </si>
  <si>
    <t>Пермский край, Краснокамский район, г. Краснокамск, ул. Комсомольская, д. 33, кв. 1</t>
  </si>
  <si>
    <t>59:07:0020129:732</t>
  </si>
  <si>
    <t>Пермский край, Краснокамский район, г. Краснокамск, ул. Комсомольская, д. 33, кв. 2</t>
  </si>
  <si>
    <t>59:07:0020132:8</t>
  </si>
  <si>
    <t>Пермский край, Краснокамский р-н, ст Оверята, ул Линейная, д 17</t>
  </si>
  <si>
    <t>59:07:0020132:15</t>
  </si>
  <si>
    <t>Табельная</t>
  </si>
  <si>
    <t>59:07:0020135:119</t>
  </si>
  <si>
    <t>Пермский край, Краснокамский район, п. Оверята, ул. Кирпичная, д. 4</t>
  </si>
  <si>
    <t>59:07:0020135:144</t>
  </si>
  <si>
    <t>Пермский край, Краснокамский МР, п. Оверята, ул. Кирпичная, 4, кв. 7</t>
  </si>
  <si>
    <t>2161_7</t>
  </si>
  <si>
    <t>59:07:0020135:380</t>
  </si>
  <si>
    <t>Пермский край, Краснокамский район, Оверятское городское поселение, п. Оверята, ул. Кирпичная, д.4, кв. 7</t>
  </si>
  <si>
    <t>2161_0007</t>
  </si>
  <si>
    <t>59:07:0020135:120</t>
  </si>
  <si>
    <t>Пермский край, Краснокамский район, п. Оверята, ул. Кирпичная, д. 8</t>
  </si>
  <si>
    <t>59:07:0020135:153</t>
  </si>
  <si>
    <t>Пермский край, Краснокамский МР, п. Оверята, ул. Кирпичная, 8, кв. 11</t>
  </si>
  <si>
    <t>2164_11</t>
  </si>
  <si>
    <t>59:07:0020135:121</t>
  </si>
  <si>
    <t>Пермский край, Краснокамский район, п. Оверята, ул. Кирпичная, д. 8а</t>
  </si>
  <si>
    <t>59:07:0020135:177</t>
  </si>
  <si>
    <t>Пермский край, Краснокамский МР, п. Оверята, ул. Кирпичная, 8а, кв. 15</t>
  </si>
  <si>
    <t>2165_15</t>
  </si>
  <si>
    <t>59:07:0020135:122</t>
  </si>
  <si>
    <t>Пермский край, Краснокамский район, п. Оверята, ул. Кирпичная, д. 10</t>
  </si>
  <si>
    <t>59:07:0020135:193</t>
  </si>
  <si>
    <t>Пермский край, Краснокамский МР, п. Оверята, ул. Кирпичная, 10, кв. 10</t>
  </si>
  <si>
    <t>2166_10</t>
  </si>
  <si>
    <t>59:07:0020135:124</t>
  </si>
  <si>
    <t>Пермский край, Краснокамский район, п. Оверята, ул. Кирпичная, д. 11</t>
  </si>
  <si>
    <t>59:07:0020135:224</t>
  </si>
  <si>
    <t>Пермский край, Краснокамский МР, п. Оверята, ул. Кирпичная, 11, кв. 19</t>
  </si>
  <si>
    <t>2167_19</t>
  </si>
  <si>
    <t>59:07:0020135:227</t>
  </si>
  <si>
    <t>Пермский край, Краснокамский МР, п. Оверята, ул. Кирпичная, 11, кв. 59</t>
  </si>
  <si>
    <t>2167_59</t>
  </si>
  <si>
    <t>59:07:0020135:237</t>
  </si>
  <si>
    <t>Пермский край, Краснокамский МР, п. Оверята, ул. Кирпичная, 11, кв. 64</t>
  </si>
  <si>
    <t>2167_64</t>
  </si>
  <si>
    <t>59:07:0020135:242</t>
  </si>
  <si>
    <t>Пермский край, Краснокамский МР, п. Оверята, ул. Кирпичная, 11, кв. 25</t>
  </si>
  <si>
    <t>2167_25</t>
  </si>
  <si>
    <t>59:07:0020135:248</t>
  </si>
  <si>
    <t>Пермский край, Краснокамский МР, п. Оверята, ул. Кирпичная, 11, кв. 27</t>
  </si>
  <si>
    <t>2167_27</t>
  </si>
  <si>
    <t>59:07:0020135:262</t>
  </si>
  <si>
    <t>Пермский край, Краснокамский МР, п. Оверята, ул. Кирпичная, 11, кв. 30</t>
  </si>
  <si>
    <t>2167_30</t>
  </si>
  <si>
    <t>59:07:0020135:266</t>
  </si>
  <si>
    <t>Пермский край, Краснокамский МР, п. Оверята, ул. Кирпичная, 11, кв. 80</t>
  </si>
  <si>
    <t>2167_80</t>
  </si>
  <si>
    <t>59:07:0020135:271</t>
  </si>
  <si>
    <t>Пермский край, Краснокамский МР, п. Оверята, ул. Кирпичная, 11, кв. 33</t>
  </si>
  <si>
    <t>2167_33</t>
  </si>
  <si>
    <t>59:07:0020135:294</t>
  </si>
  <si>
    <t>Пермский край, Краснокамский МР, п. Оверята, ул. Кирпичная, 11, кв. 44</t>
  </si>
  <si>
    <t>2167_44</t>
  </si>
  <si>
    <t>59:07:0020135:297</t>
  </si>
  <si>
    <t>Пермский край, Краснокамский МР, п. Оверята, ул. Кирпичная, 11, кв. 46</t>
  </si>
  <si>
    <t>2167_46</t>
  </si>
  <si>
    <t>59:07:0020135:299</t>
  </si>
  <si>
    <t>Пермский край, Краснокамский МР, п. Оверята, ул. Кирпичная, 11, кв. 48</t>
  </si>
  <si>
    <t>2167_48</t>
  </si>
  <si>
    <t>59:07:0020135:488</t>
  </si>
  <si>
    <t>Пермский край, Краснокамский район, п. Оверята, ул. Кирпичная, д. 11, кв. 75</t>
  </si>
  <si>
    <t>59:07:0020135:125</t>
  </si>
  <si>
    <t>Пермский край, Краснокамский район, п. Оверята, ул. Кирпичная, д. 6</t>
  </si>
  <si>
    <t>59:07:0020135:320</t>
  </si>
  <si>
    <t>Пермский край, Краснокамский МР, п. Оверята, ул. Кирпичная, 6, кв. 3</t>
  </si>
  <si>
    <t>2162_3</t>
  </si>
  <si>
    <t>59:07:0020135:126</t>
  </si>
  <si>
    <t>Пермский край, Краснокамский район, п. Оверята, ул. Кирпичная, д. 6а</t>
  </si>
  <si>
    <t>59:07:0020135:327</t>
  </si>
  <si>
    <t>Пермский край, р-н. Краснокамский, п. Оверята, ул. Кирпичная, д. 6а, кв. 1</t>
  </si>
  <si>
    <t>Двухкомнатная квартира</t>
  </si>
  <si>
    <t>2163_1</t>
  </si>
  <si>
    <t>59:07:0020135:333</t>
  </si>
  <si>
    <t>Пермский край, Краснокамский МР, п. Оверята, ул. Кирпичная, 6а, кв. 15</t>
  </si>
  <si>
    <t>2163_15</t>
  </si>
  <si>
    <t>59:07:0020135:342</t>
  </si>
  <si>
    <t>Пермский край, Краснокамский МР, п. Оверята, ул. Кирпичная, 6а, кв. 3</t>
  </si>
  <si>
    <t>2163_3</t>
  </si>
  <si>
    <t>59:07:0020135:346</t>
  </si>
  <si>
    <t>Пермский край, Краснокамский МР, п. Оверята, ул. Кирпичная, 6а, кв. 7</t>
  </si>
  <si>
    <t>2163_7</t>
  </si>
  <si>
    <t>59:07:0020136:166</t>
  </si>
  <si>
    <t>Пермский край, Краснокамский р-н, ст Оверята, ул Садовая 1-я, д 3</t>
  </si>
  <si>
    <t>59:07:0020136:172</t>
  </si>
  <si>
    <t>Пермский край, Краснокамский р-н, ст Оверята, ул Садовая 1-я, д 3, кв г</t>
  </si>
  <si>
    <t>Квартира №г</t>
  </si>
  <si>
    <t>59:07:0020136:90</t>
  </si>
  <si>
    <t>Пермский край, Краснокамский район, п. Оверята, ул. Кирпичная, д. 13</t>
  </si>
  <si>
    <t>59:07:0020136:101</t>
  </si>
  <si>
    <t>Пермский край, Краснокамский район, п. Оверята, ул. Кирпичная, д. 13, кв. 44</t>
  </si>
  <si>
    <t>230_44</t>
  </si>
  <si>
    <t>59:07:0020136:116</t>
  </si>
  <si>
    <t>Пермский край, Краснокамский МР, п. Оверята, ул. Кирпичная, 13, кв. 14</t>
  </si>
  <si>
    <t>230_14</t>
  </si>
  <si>
    <t>59:07:0020136:117</t>
  </si>
  <si>
    <t>Пермский край, Краснокамский МР, п. Оверята, ул. Кирпичная, 13, кв. 55</t>
  </si>
  <si>
    <t>230_55</t>
  </si>
  <si>
    <t>59:07:0020136:151</t>
  </si>
  <si>
    <t>Пермский край, Краснокамский МР, п. Оверята, ул. Кирпичная, 13, кв. 29</t>
  </si>
  <si>
    <t>230_29</t>
  </si>
  <si>
    <t>59:07:0020136:160</t>
  </si>
  <si>
    <t>Пермский край, Краснокамский МР, п. Оверята, ул. Кирпичная, 13, кв. 36</t>
  </si>
  <si>
    <t>230_36</t>
  </si>
  <si>
    <t>59:07:0030102:150</t>
  </si>
  <si>
    <t>Пермский край, Краснокамский район, пос. Майский, ул. Северная, д. 5</t>
  </si>
  <si>
    <t>59:07:0030102:201</t>
  </si>
  <si>
    <t>Пермский край, Краснокамский МР, п. Майский, ул. Северная, 5, кв. 4</t>
  </si>
  <si>
    <t>2052_4</t>
  </si>
  <si>
    <t>59:07:0030102:156</t>
  </si>
  <si>
    <t>Пермский край, Краснокамский район, п. Майский, ул. Западная, д. 1</t>
  </si>
  <si>
    <t>59:07:0030102:224</t>
  </si>
  <si>
    <t>Пермский край, Краснокамский МР, п. Майский, ул. Западная, 1</t>
  </si>
  <si>
    <t>2034_П1</t>
  </si>
  <si>
    <t>59:07:0030102:230</t>
  </si>
  <si>
    <t>Пермский край, Краснокамский район, п. Майский, ул. Западная, д. 1, кв. 11</t>
  </si>
  <si>
    <t>59:07:0030102:157</t>
  </si>
  <si>
    <t>Пермский край, Краснокамский район, г. Краснокамск, ул. Культуры, д. 4а</t>
  </si>
  <si>
    <t>59:07:0030102:237</t>
  </si>
  <si>
    <t>Пермский край, Краснокамский МР, п. Майский, ул. Культуры, 4а, кв. 1</t>
  </si>
  <si>
    <t>756_1</t>
  </si>
  <si>
    <t>59:07:0030102:239</t>
  </si>
  <si>
    <t>Пермский край, Краснокамский МР, п. Майский, ул. Культуры, 4а, кв. 17</t>
  </si>
  <si>
    <t>756_17</t>
  </si>
  <si>
    <t>59:07:0030102:241</t>
  </si>
  <si>
    <t>Пермский край, Краснокамский МР, п. Майский, ул. Культуры, 4а, кв. 2</t>
  </si>
  <si>
    <t>756_2</t>
  </si>
  <si>
    <t>59:07:0030102:242</t>
  </si>
  <si>
    <t>Пермский край, Краснокамский МР, п. Майский, ул. Культуры, 4а, кв. 3</t>
  </si>
  <si>
    <t>756_3</t>
  </si>
  <si>
    <t>59:07:0030102:243</t>
  </si>
  <si>
    <t>Пермский край, Краснокамский МР, п. Майский, ул. Культуры, 4а, кв. 31</t>
  </si>
  <si>
    <t>756_31</t>
  </si>
  <si>
    <t>59:07:0030102:244</t>
  </si>
  <si>
    <t>Пермский край, Краснокамский МР, п. Майский, ул. Культуры, 4а, кв. 32</t>
  </si>
  <si>
    <t>756_32</t>
  </si>
  <si>
    <t>59:07:0030102:245</t>
  </si>
  <si>
    <t>Пермский край, Краснокамский МР, п. Майский, ул. Культуры, 4а, кв. 33</t>
  </si>
  <si>
    <t>756_33</t>
  </si>
  <si>
    <t>59:07:0030102:247</t>
  </si>
  <si>
    <t>Пермский край, Краснокамский МР, п. Майский, ул. Культуры, 4а, кв. 47</t>
  </si>
  <si>
    <t>756_47</t>
  </si>
  <si>
    <t>59:07:0030102:249</t>
  </si>
  <si>
    <t>Пермский край, Краснокамский МР, п. Майский, ул. Культуры, 4а, кв. 19</t>
  </si>
  <si>
    <t>756_19</t>
  </si>
  <si>
    <t>59:07:0030102:250</t>
  </si>
  <si>
    <t>Пермский край, Краснокамский МР, п. Майский, ул. Культуры, 4а, кв. 20</t>
  </si>
  <si>
    <t>756_20</t>
  </si>
  <si>
    <t>59:07:0030102:251</t>
  </si>
  <si>
    <t>Пермский край, Краснокамский МР, п. Майский, ул. Культуры, 4а, кв. 21</t>
  </si>
  <si>
    <t>756_21</t>
  </si>
  <si>
    <t>59:07:0030102:252</t>
  </si>
  <si>
    <t>Пермский край, Краснокамский МР, п. Майский, ул. Культуры, 4а, кв. 34</t>
  </si>
  <si>
    <t>756_34</t>
  </si>
  <si>
    <t>59:07:0030102:253</t>
  </si>
  <si>
    <t>Пермский край, Краснокамский МР, п. Майский, ул. Культуры, 4а, кв. 35</t>
  </si>
  <si>
    <t>756_35</t>
  </si>
  <si>
    <t>59:07:0030102:254</t>
  </si>
  <si>
    <t>Пермский край, Краснокамский МР, п. Майский, ул. Культуры, 4а, кв. 36</t>
  </si>
  <si>
    <t>756_36</t>
  </si>
  <si>
    <t>59:07:0030102:255</t>
  </si>
  <si>
    <t>Пермский край, Краснокамский МР, п. Майский, ул. Культуры, 4а, кв. 49</t>
  </si>
  <si>
    <t>756_49</t>
  </si>
  <si>
    <t>59:07:0030102:256</t>
  </si>
  <si>
    <t>Пермский край, Краснокамский МР, п. Майский, ул. Культуры, 4а, кв. 5</t>
  </si>
  <si>
    <t>756_5</t>
  </si>
  <si>
    <t>59:07:0030102:257</t>
  </si>
  <si>
    <t>Пермский край, Краснокамский МР, п. Майский, ул. Культуры, 4а, кв. 50</t>
  </si>
  <si>
    <t>756_50</t>
  </si>
  <si>
    <t>59:07:0030102:258</t>
  </si>
  <si>
    <t>Пермский край, Краснокамский МР, п. Майский, ул. Культуры, 4а, кв. 51</t>
  </si>
  <si>
    <t>756_51</t>
  </si>
  <si>
    <t>59:07:0030102:259</t>
  </si>
  <si>
    <t>Пермский край, Краснокамский МР, п. Майский, ул. Культуры, 4а, кв. 6</t>
  </si>
  <si>
    <t>756_6</t>
  </si>
  <si>
    <t>59:07:0030102:260</t>
  </si>
  <si>
    <t>Пермский край, Краснокамский МР, п. Майский, ул. Культуры, 4а, кв. 22</t>
  </si>
  <si>
    <t>756_22</t>
  </si>
  <si>
    <t>59:07:0030102:261</t>
  </si>
  <si>
    <t>Пермский край, Краснокамский МР, п. Майский, ул. Культуры, 4а, кв. 23</t>
  </si>
  <si>
    <t>756_23</t>
  </si>
  <si>
    <t>59:07:0030102:262</t>
  </si>
  <si>
    <t>Пермский край, Краснокамский МР, п. Майский, ул. Культуры, 4а, кв. 24</t>
  </si>
  <si>
    <t>756_24</t>
  </si>
  <si>
    <t>59:07:0030102:263</t>
  </si>
  <si>
    <t>Пермский край, Краснокамский МР, п. Майский, ул. Культуры, 4а, кв. 37</t>
  </si>
  <si>
    <t>756_37</t>
  </si>
  <si>
    <t>59:07:0030102:264</t>
  </si>
  <si>
    <t>Пермский край, Краснокамский МР, п. Майский, ул. Культуры, 4а, кв. 38</t>
  </si>
  <si>
    <t>756_38</t>
  </si>
  <si>
    <t>59:07:0030102:265</t>
  </si>
  <si>
    <t>Пермский край, Краснокамский МР, п. Майский, ул. Культуры, 4а, кв. 39</t>
  </si>
  <si>
    <t>756_39</t>
  </si>
  <si>
    <t>59:07:0030102:266</t>
  </si>
  <si>
    <t>Пермский край, Краснокамский МР, п. Майский, ул. Культуры, 4а, кв. 52</t>
  </si>
  <si>
    <t>756_52</t>
  </si>
  <si>
    <t>59:07:0030102:267</t>
  </si>
  <si>
    <t>Пермский край, Краснокамский МР, п. Майский, ул. Культуры, 4а, кв. 53</t>
  </si>
  <si>
    <t>756_53</t>
  </si>
  <si>
    <t>59:07:0030102:268</t>
  </si>
  <si>
    <t>Пермский край, Краснокамский МР, п. Майский, ул. Культуры, 4а, кв. 54</t>
  </si>
  <si>
    <t>756_54</t>
  </si>
  <si>
    <t>59:07:0030102:269</t>
  </si>
  <si>
    <t>Пермский край, Краснокамский МР, п. Майский, ул. Культуры, 4а, кв. 7</t>
  </si>
  <si>
    <t>756_7</t>
  </si>
  <si>
    <t>59:07:0030102:270</t>
  </si>
  <si>
    <t>Пермский край, Краснокамский МР, п. Майский, ул. Культуры, 4а, кв. 8</t>
  </si>
  <si>
    <t>756_8</t>
  </si>
  <si>
    <t>59:07:0030102:271</t>
  </si>
  <si>
    <t>Пермский край, Краснокамский МР, п. Майский, ул. Культуры, 4а, кв. 9</t>
  </si>
  <si>
    <t>756_9</t>
  </si>
  <si>
    <t>59:07:0030102:272</t>
  </si>
  <si>
    <t>Пермский край, Краснокамский МР, п. Майский, ул. Культуры, 4а, кв. 10</t>
  </si>
  <si>
    <t>756_10</t>
  </si>
  <si>
    <t>59:07:0030102:273</t>
  </si>
  <si>
    <t>Пермский край, Краснокамский МР, п. Майский, ул. Культуры, 4а, кв. 11</t>
  </si>
  <si>
    <t>756_11</t>
  </si>
  <si>
    <t>59:07:0030102:274</t>
  </si>
  <si>
    <t>Пермский край, Краснокамский МР, п. Майский, ул. Культуры, 4а, кв. 12</t>
  </si>
  <si>
    <t>756_12</t>
  </si>
  <si>
    <t>59:07:0030102:275</t>
  </si>
  <si>
    <t>Пермский край, Краснокамский МР, п. Майский, ул. Культуры, 4а, кв. 25</t>
  </si>
  <si>
    <t>756_25</t>
  </si>
  <si>
    <t>59:07:0030102:277</t>
  </si>
  <si>
    <t>Пермский край, Краснокамский МР, п. Майский, ул. Культуры, 4а, кв. 27</t>
  </si>
  <si>
    <t>756_27</t>
  </si>
  <si>
    <t>59:07:0030102:278</t>
  </si>
  <si>
    <t>Пермский край, Краснокамский МР, п. Майский, ул. Культуры, 4а, кв. 40</t>
  </si>
  <si>
    <t>756_40</t>
  </si>
  <si>
    <t>59:07:0030102:279</t>
  </si>
  <si>
    <t>Пермский край, Краснокамский МР, п. Майский, ул. Культуры, 4а, кв. 41</t>
  </si>
  <si>
    <t>756_41</t>
  </si>
  <si>
    <t>59:07:0030102:280</t>
  </si>
  <si>
    <t>Пермский край, Краснокамский МР, п. Майский, ул. Культуры, 4а, кв. 42</t>
  </si>
  <si>
    <t>756_42</t>
  </si>
  <si>
    <t>59:07:0030102:281</t>
  </si>
  <si>
    <t>Пермский край, Краснокамский МР, п. Майский, ул. Культуры, 4а, кв. 55</t>
  </si>
  <si>
    <t>756_55</t>
  </si>
  <si>
    <t>59:07:0030102:282</t>
  </si>
  <si>
    <t>Пермский край, Краснокамский МР, п. Майский, ул. Культуры, 4а, кв. 56</t>
  </si>
  <si>
    <t>756_56</t>
  </si>
  <si>
    <t>59:07:0030102:283</t>
  </si>
  <si>
    <t>Пермский край, Краснокамский МР, п. Майский, ул. Культуры, 4а, кв. 57</t>
  </si>
  <si>
    <t>756_57</t>
  </si>
  <si>
    <t>59:07:0030102:284</t>
  </si>
  <si>
    <t>Пермский край, Краснокамский МР, п. Майский, ул. Культуры, 4а, кв. 13</t>
  </si>
  <si>
    <t>756_13</t>
  </si>
  <si>
    <t>59:07:0030102:285</t>
  </si>
  <si>
    <t>Пермский край, Краснокамский МР, п. Майский, ул. Культуры, 4а, кв. 14</t>
  </si>
  <si>
    <t>756_14</t>
  </si>
  <si>
    <t>59:07:0030102:286</t>
  </si>
  <si>
    <t>Пермский край, Краснокамский МР, п. Майский, ул. Культуры, 4а, кв. 15</t>
  </si>
  <si>
    <t>756_15</t>
  </si>
  <si>
    <t>59:07:0030102:287</t>
  </si>
  <si>
    <t>Пермский край, Краснокамский МР, п. Майский, ул. Культуры, 4а, кв. 28</t>
  </si>
  <si>
    <t>756_28</t>
  </si>
  <si>
    <t>59:07:0030102:288</t>
  </si>
  <si>
    <t>Пермский край, Краснокамский МР, п. Майский, ул. Культуры, 4а, кв. 29</t>
  </si>
  <si>
    <t>756_29</t>
  </si>
  <si>
    <t>59:07:0030102:289</t>
  </si>
  <si>
    <t>Пермский край, Краснокамский МР, п. Майский, ул. Культуры, 4а, кв. 30</t>
  </si>
  <si>
    <t>756_30</t>
  </si>
  <si>
    <t>59:07:0030102:290</t>
  </si>
  <si>
    <t>Пермский край, Краснокамский МР, п. Майский, ул. Культуры, 4а, кв. 43</t>
  </si>
  <si>
    <t>756_43</t>
  </si>
  <si>
    <t>59:07:0030102:291</t>
  </si>
  <si>
    <t>Пермский край, Краснокамский МР, п. Майский, ул. Культуры, 4а, кв. 44</t>
  </si>
  <si>
    <t>756_44</t>
  </si>
  <si>
    <t>59:07:0030102:292</t>
  </si>
  <si>
    <t>Пермский край, Краснокамский МР, п. Майский, ул. Культуры, 4а, кв. 45</t>
  </si>
  <si>
    <t>756_45</t>
  </si>
  <si>
    <t>59:07:0030102:294</t>
  </si>
  <si>
    <t>Пермский край, Краснокамский МР, п. Майский, ул. Культуры, 4а, кв. 59</t>
  </si>
  <si>
    <t>756_59</t>
  </si>
  <si>
    <t>59:07:0030102:295</t>
  </si>
  <si>
    <t>Пермский край, Краснокамский МР, п. Майский, ул. Культуры, 4а, кв. 60</t>
  </si>
  <si>
    <t>756_60</t>
  </si>
  <si>
    <t>59:07:0030102:160</t>
  </si>
  <si>
    <t>Пермский край, Краснокамский район, пос. Майский, ул. Центральная, д. 11</t>
  </si>
  <si>
    <t>59:07:0030102:298</t>
  </si>
  <si>
    <t>Пермский край, Краснокамский МР, п. Майский, ул. Центральная, 11, кв. 1</t>
  </si>
  <si>
    <t>часть жилого дома с надворными постройками</t>
  </si>
  <si>
    <t>2070_1</t>
  </si>
  <si>
    <t>59:07:0030102:300</t>
  </si>
  <si>
    <t>Пермский край, Краснокамский МР, п. Майский, ул. Центральная, 11, кв. 3</t>
  </si>
  <si>
    <t>часть жилого дома</t>
  </si>
  <si>
    <t>2070_3</t>
  </si>
  <si>
    <t>59:07:0030102:304</t>
  </si>
  <si>
    <t>Пермский край, Краснокамский МР, п. Майский, ул. Центральная, 11, кв. 7</t>
  </si>
  <si>
    <t>4-комнатная квартира</t>
  </si>
  <si>
    <t>2070_7</t>
  </si>
  <si>
    <t>59:07:0030102:305</t>
  </si>
  <si>
    <t>Пермский край, Краснокамский МР, п. Майский, ул. Центральная, 11, кв. 8</t>
  </si>
  <si>
    <t>2070_8</t>
  </si>
  <si>
    <t>59:07:0030102:169</t>
  </si>
  <si>
    <t>Пермский край, Краснокамский район, п. Майский, ул. Западная, д. 5</t>
  </si>
  <si>
    <t>59:07:0030102:331</t>
  </si>
  <si>
    <t>Пермский край, Краснокамский МР, п. Майский, ул. Западная, 5, кв. 11</t>
  </si>
  <si>
    <t>2036_11</t>
  </si>
  <si>
    <t>59:07:0030103:100</t>
  </si>
  <si>
    <t>Пермский край, Краснокамский район, п. Майский, ул. 9-й Пятилетки, д. 9</t>
  </si>
  <si>
    <t>59:07:0030103:1839</t>
  </si>
  <si>
    <t>Пермский край, Краснокамский район, пос.Майский, ул.9-ой пятилетки, д.9</t>
  </si>
  <si>
    <t>59-10/1-000-200070-000-1001</t>
  </si>
  <si>
    <t>59:07:0030103:795</t>
  </si>
  <si>
    <t>Пермский край, Краснокамский МР, п. Майский, ул. 9-й Пятилетки, 9, кв. 54</t>
  </si>
  <si>
    <t>2024_54</t>
  </si>
  <si>
    <t>59:07:0030103:804</t>
  </si>
  <si>
    <t>Пермский край, Краснокамский МР, п. Майский, ул. 9-й Пятилетки, 9, кв. 61</t>
  </si>
  <si>
    <t>2024_61</t>
  </si>
  <si>
    <t>59:07:0030103:813</t>
  </si>
  <si>
    <t>Пермский край, Краснокамский МР, п. Майский, ул. 9-й Пятилетки, 9, кв. 24</t>
  </si>
  <si>
    <t>2024_24</t>
  </si>
  <si>
    <t>59:07:0030103:815</t>
  </si>
  <si>
    <t>Пермский край, Краснокамский МР, п. Майский, ул. 9-й Пятилетки, 9, кв. 68</t>
  </si>
  <si>
    <t>2024_68</t>
  </si>
  <si>
    <t>59:07:0030103:101</t>
  </si>
  <si>
    <t>Пермский край, Краснокамский район, п. Майский, ул. 9 Пятилетки, д. 20</t>
  </si>
  <si>
    <t>59:07:0030103:891</t>
  </si>
  <si>
    <t>Пермский край, Краснокамский район, п. Майский, ул. 9-й Пятилетки, д. 20, кв. 52</t>
  </si>
  <si>
    <t>2030_52</t>
  </si>
  <si>
    <t>59:07:0030103:918</t>
  </si>
  <si>
    <t>Пермский край, Краснокамский МР, п. Майский, ул. 9-й Пятилетки, 20, кв. 68</t>
  </si>
  <si>
    <t>2030_68</t>
  </si>
  <si>
    <t>59:07:0030103:935</t>
  </si>
  <si>
    <t>Пермский край, Краснокамский МР, п. Майский, ул. 9-й Пятилетки, 20, кв. 79</t>
  </si>
  <si>
    <t>2030_79</t>
  </si>
  <si>
    <t>59:07:0030103:946</t>
  </si>
  <si>
    <t>Пермский край, Краснокамский МР, п. Майский, ул. 9-й Пятилетки, 20, кв. 34</t>
  </si>
  <si>
    <t>2030_34</t>
  </si>
  <si>
    <t>59:07:0030103:965</t>
  </si>
  <si>
    <t>Пермский край, Краснокамский МР, п. Майский, ул. 9-й Пятилетки, 20, кв. 96</t>
  </si>
  <si>
    <t>2030_96</t>
  </si>
  <si>
    <t>59:07:0030103:970</t>
  </si>
  <si>
    <t>Пермский край, Краснокамский МР, п. Майский, ул. 9-й Пятилетки, 20, кв. 103</t>
  </si>
  <si>
    <t>2030_103</t>
  </si>
  <si>
    <t>59:07:0030103:984</t>
  </si>
  <si>
    <t>Пермский край, р-н Краснокамский, с/п Майское, п Майский, ул 9 Пятилетки, д 20, кв 45</t>
  </si>
  <si>
    <t>2030_45</t>
  </si>
  <si>
    <t>59:07:0030103:102</t>
  </si>
  <si>
    <t>Пермский край, Краснокамский район, п. Майский, ул. 9 Пятилетки, д. 12</t>
  </si>
  <si>
    <t>59:07:0030103:1006</t>
  </si>
  <si>
    <t>Пермский край, Краснокамский МР, п. Майский, ул. 9-й Пятилетки, 12, кв. 20</t>
  </si>
  <si>
    <t>2026_20</t>
  </si>
  <si>
    <t>59:07:0030103:1012</t>
  </si>
  <si>
    <t>Пермский край, Краснокамский МР, п. Майский, ул. 9-й Пятилетки, 12, кв. 26</t>
  </si>
  <si>
    <t>2026_26</t>
  </si>
  <si>
    <t>59:07:0030103:1020</t>
  </si>
  <si>
    <t>Пермский край, Краснокамский МР, п. Майский, ул. 9-й Пятилетки, 12, кв. 33</t>
  </si>
  <si>
    <t>2026_33</t>
  </si>
  <si>
    <t>59:07:0030103:1022</t>
  </si>
  <si>
    <t>Пермский край, Краснокамский МР, п. Майский, ул. 9-й Пятилетки, 12, кв. 35</t>
  </si>
  <si>
    <t>2026_35</t>
  </si>
  <si>
    <t>59:07:0030103:1023</t>
  </si>
  <si>
    <t>Пермский край, Краснокамский МР, п. Майский, ул. 9-й Пятилетки, 12, кв. 36</t>
  </si>
  <si>
    <t>2026_36</t>
  </si>
  <si>
    <t>59:07:0030103:1052</t>
  </si>
  <si>
    <t>Пермский край, Краснокамский МР, п. Майский, ул. 9-й Пятилетки, 12, кв. 8</t>
  </si>
  <si>
    <t>2026_8</t>
  </si>
  <si>
    <t>59:07:0030103:103</t>
  </si>
  <si>
    <t>Пермский край, Краснокамский район, п. Майский, ул. 9 Пятилетки, д. 14</t>
  </si>
  <si>
    <t>59:07:0030103:1062</t>
  </si>
  <si>
    <t>Пермский край, Краснокамский МР, п. Майский, ул. 9-й Пятилетки, 14, кв. 17</t>
  </si>
  <si>
    <t>2027_17</t>
  </si>
  <si>
    <t>59:07:0030103:1071</t>
  </si>
  <si>
    <t>Пермский край, Краснокамский МР, п. Майский, ул. 9-й Пятилетки, 14, кв. 25</t>
  </si>
  <si>
    <t>2027_25</t>
  </si>
  <si>
    <t>59:07:0030103:1084</t>
  </si>
  <si>
    <t>Пермский край, Краснокамский МР, п. Майский, ул. 9-й Пятилетки, 14, кв. 37</t>
  </si>
  <si>
    <t>2027_37</t>
  </si>
  <si>
    <t>59:07:0030103:1086</t>
  </si>
  <si>
    <t>Пермский край, Краснокамский МР, п. Майский, ул. 9-й Пятилетки, 14, кв. 39</t>
  </si>
  <si>
    <t>2027_39</t>
  </si>
  <si>
    <t>59:07:0030103:106</t>
  </si>
  <si>
    <t>Пермский край, Краснокамский район, п. Майский, ул. 9-ой Пятилетки, д. 26</t>
  </si>
  <si>
    <t>59:07:0030103:1123</t>
  </si>
  <si>
    <t>Пермский край, Краснокамский МР, п. Майский, ул. 9-й Пятилетки, 26, кв. 23</t>
  </si>
  <si>
    <t>2031_23</t>
  </si>
  <si>
    <t>59:07:0030103:107</t>
  </si>
  <si>
    <t>Пермский край, Краснокамский район, п. Майский, ул. 9-й Пятилетки, д. 28</t>
  </si>
  <si>
    <t>59:07:0030103:1155</t>
  </si>
  <si>
    <t>Пермский край, Краснокамский МР, п. Майский, ул. 9-й Пятилетки, 28, кв. 57</t>
  </si>
  <si>
    <t>2032_57</t>
  </si>
  <si>
    <t>59:07:0030103:1172</t>
  </si>
  <si>
    <t>Пермский край, Краснокамский МР, п. Майский, ул. 9-й Пятилетки, 28, кв. 30</t>
  </si>
  <si>
    <t>2032_30</t>
  </si>
  <si>
    <t>59:07:0030103:108</t>
  </si>
  <si>
    <t>Пермский край, Краснокамский район, п. Майский, ул. Красногорская, д. 1</t>
  </si>
  <si>
    <t>59:07:0030103:1209</t>
  </si>
  <si>
    <t>Пермский край, Краснокамский МР, п. Майский, ул. Красногорская, 1, кв. 159</t>
  </si>
  <si>
    <t>2056_159</t>
  </si>
  <si>
    <t>59:07:0030103:1218</t>
  </si>
  <si>
    <t>Пермский край, Краснокамский МР, п. Майский, ул. Красногорская, 1, кв. 169</t>
  </si>
  <si>
    <t>2056_169</t>
  </si>
  <si>
    <t>59:07:0030103:1241</t>
  </si>
  <si>
    <t>Пермский край, Краснокамский МР, п. Майский, ул. Красногорская, 1, кв. 59</t>
  </si>
  <si>
    <t>2056_59</t>
  </si>
  <si>
    <t>59:07:0030103:1248</t>
  </si>
  <si>
    <t>Пермский край, Краснокамский МР, п. Майский, ул. Красногорская, 1, кв. 21</t>
  </si>
  <si>
    <t>2056_21</t>
  </si>
  <si>
    <t>59:07:0030103:1259</t>
  </si>
  <si>
    <t>Пермский край, Краснокамский МР, п. Майский, ул. Красногорская, 1, кв. 69</t>
  </si>
  <si>
    <t>2056_69</t>
  </si>
  <si>
    <t>59:07:0030103:1277</t>
  </si>
  <si>
    <t>Пермский край, Краснокамский МР, п. Майский, ул. Красногорская, 1, кв. 30</t>
  </si>
  <si>
    <t>2056_30</t>
  </si>
  <si>
    <t>59:07:0030103:1290</t>
  </si>
  <si>
    <t>Пермский край, Краснокамский МР, п. Майский, ул. Красногорская, 1, кв. 87</t>
  </si>
  <si>
    <t>2056_87</t>
  </si>
  <si>
    <t>59:07:0030103:1298</t>
  </si>
  <si>
    <t>Пермский край, Краснокамский МР, п. Майский, ул. Красногорская, 1, кв. 90</t>
  </si>
  <si>
    <t>2056_90</t>
  </si>
  <si>
    <t>59:07:0030103:1321</t>
  </si>
  <si>
    <t>Пермский край, Краснокамский МР, п. Майский, ул. Красногорская, 1</t>
  </si>
  <si>
    <t>2056_П1</t>
  </si>
  <si>
    <t>59:07:0030103:1376</t>
  </si>
  <si>
    <t>Пермский край, Краснокамский МР, п. Майский, ул. Красногорская, 1, кв. 15</t>
  </si>
  <si>
    <t>2056_15</t>
  </si>
  <si>
    <t>59:07:0030103:109</t>
  </si>
  <si>
    <t>Пермский край, Краснокамский район, пос. Майский, ул. Центральная, д. 8</t>
  </si>
  <si>
    <t>59:07:0030103:1389</t>
  </si>
  <si>
    <t>Пермский край, Краснокамский МР, п. Майский, ул. Центральная, 8, кв. 54</t>
  </si>
  <si>
    <t>2067_54</t>
  </si>
  <si>
    <t>59:07:0030103:1426</t>
  </si>
  <si>
    <t>Пермский край, Краснокамский МР, п. Майский, ул. Центральная, 8</t>
  </si>
  <si>
    <t>2067_П1</t>
  </si>
  <si>
    <t>59:07:0030103:1439</t>
  </si>
  <si>
    <t>Пермский край, Краснокамский МР, п. Майский, ул. Центральная, 8, кв. 14</t>
  </si>
  <si>
    <t>2067_14</t>
  </si>
  <si>
    <t>59:07:0030103:110</t>
  </si>
  <si>
    <t>Пермский край, Краснокамский район, п. Майский, ул. Центральная, д. 10</t>
  </si>
  <si>
    <t>59:07:0030103:1450</t>
  </si>
  <si>
    <t>Пермский край, Краснокамский МР, п. Майский, ул. Центральная, 10, кв. 54</t>
  </si>
  <si>
    <t>2069_54</t>
  </si>
  <si>
    <t>59:07:0030103:1465</t>
  </si>
  <si>
    <t>Пермский край, Краснокамский МР, п. Майский, ул. Центральная, 10, кв. 23</t>
  </si>
  <si>
    <t>2069_23</t>
  </si>
  <si>
    <t>59:07:0030103:1480</t>
  </si>
  <si>
    <t>Пермский край, Краснокамский МР, п. Майский, ул. Центральная, 10, кв. 71</t>
  </si>
  <si>
    <t>2069_71</t>
  </si>
  <si>
    <t>59:07:0030103:1486</t>
  </si>
  <si>
    <t>Пермский край, Краснокамский МР, п. Майский, ул. Центральная, 10, кв. 3</t>
  </si>
  <si>
    <t>2069_3</t>
  </si>
  <si>
    <t>59:07:0030103:111</t>
  </si>
  <si>
    <t>Пермский край, Краснокамский район, п. Майский, ул. Центральная, д. 16</t>
  </si>
  <si>
    <t>59:07:0030103:1545</t>
  </si>
  <si>
    <t>Пермский край, Краснокамский МР, п. Майский, ул. Центральная, 16, кв. 58</t>
  </si>
  <si>
    <t>2074_58</t>
  </si>
  <si>
    <t>59:07:0030103:1565</t>
  </si>
  <si>
    <t>Пермский край, Краснокамский МР, п. Майский, ул. Центральная, 16, кв. 7</t>
  </si>
  <si>
    <t>2074_7</t>
  </si>
  <si>
    <t>59:07:0030103:1589</t>
  </si>
  <si>
    <t>Пермский край, Краснокамский МР, п. Майский, ул. Центральная, 16, кв. 84</t>
  </si>
  <si>
    <t>2074_84</t>
  </si>
  <si>
    <t>59:07:0030103:1599</t>
  </si>
  <si>
    <t>Пермский край, Краснокамский МР, п. Майский, ул. Центральная, 16, кв. 36</t>
  </si>
  <si>
    <t>2074_36</t>
  </si>
  <si>
    <t>59:07:0030103:112</t>
  </si>
  <si>
    <t>Пермский край, Краснокамский район, п. Майский, ул. Центральная, д. 18</t>
  </si>
  <si>
    <t>59:07:0030103:1630</t>
  </si>
  <si>
    <t>Пермский край, Краснокамский МР, п. Майский, ул. Центральная, 18, кв. 6</t>
  </si>
  <si>
    <t>2075_6</t>
  </si>
  <si>
    <t>59:07:0030103:1647</t>
  </si>
  <si>
    <t>Пермский край, Краснокамский МР, п. Майский, ул. Центральная, 18, кв. 34</t>
  </si>
  <si>
    <t>2075_34</t>
  </si>
  <si>
    <t>59:07:0030103:2337</t>
  </si>
  <si>
    <t>Пермский край, Краснокамский район, п. Майский, ул. 9-й Пятилетки, д. 1</t>
  </si>
  <si>
    <t>59:07:0030103:2349</t>
  </si>
  <si>
    <t>59:07:0030103:82</t>
  </si>
  <si>
    <t>Пермский край, Краснокамский район, Майское с/п, п. Майский, ул. 9 Пятилетки, д. 3</t>
  </si>
  <si>
    <t>59:07:0030103:1999</t>
  </si>
  <si>
    <t>Пермский край, Краснокамский район, пос.Майский, ул.9-ой Пятилетки, д.3</t>
  </si>
  <si>
    <t>59-10/1-000-200026-000-1001</t>
  </si>
  <si>
    <t>59:07:0030103:239</t>
  </si>
  <si>
    <t>Пермский край, Краснокамский МР, п. Майский, ул. 9-й Пятилетки, 3, кв. 45</t>
  </si>
  <si>
    <t>2019_45</t>
  </si>
  <si>
    <t>59:07:0030103:241</t>
  </si>
  <si>
    <t>Пермский край, Краснокамский район, с/п Майское, п. Майский, ул. 9 Пятилетки, д. 3, кв. 47</t>
  </si>
  <si>
    <t>2019_47</t>
  </si>
  <si>
    <t>59:07:0030103:242</t>
  </si>
  <si>
    <t>Пермский край, Краснокамский МР, п. Майский, ул. 9-й Пятилетки, 3, кв. 48</t>
  </si>
  <si>
    <t>2019_48</t>
  </si>
  <si>
    <t>59:07:0030103:259</t>
  </si>
  <si>
    <t>Пермский край, Краснокамский МР, п. Майский, ул. 9-й Пятилетки, 3, кв. 15</t>
  </si>
  <si>
    <t>2019_15</t>
  </si>
  <si>
    <t>59:07:0030103:269</t>
  </si>
  <si>
    <t>Пермский край, Краснокамский МР, п. Майский, ул. 9-й Пятилетки, 3, кв. 21</t>
  </si>
  <si>
    <t>2019_21</t>
  </si>
  <si>
    <t>59:07:0030103:274</t>
  </si>
  <si>
    <t>Пермский край, Краснокамский МР, п. Майский, ул. 9-й Пятилетки, 3, кв. 25</t>
  </si>
  <si>
    <t>2019_25</t>
  </si>
  <si>
    <t>59:07:0030103:83</t>
  </si>
  <si>
    <t>Пермский край, р-н. Краснокамский, п. Майский, Майское, ул. 9 Пятилетки, д. 8</t>
  </si>
  <si>
    <t>59:07:0030103:295</t>
  </si>
  <si>
    <t>Пермский край, Краснокамский МР, п. Майский, ул. 9-й Пятилетки, 8, кв. 5</t>
  </si>
  <si>
    <t>2023_5</t>
  </si>
  <si>
    <t>59:07:0030103:85</t>
  </si>
  <si>
    <t>Пермский край, Краснокамский район, с/п Майское, п. Майский, ул. 9 Пятилетки, д. 30</t>
  </si>
  <si>
    <t>59:07:0030103:326</t>
  </si>
  <si>
    <t>Пермский край, Краснокамский МР, п. Майский, ул. 9-й Пятилетки, 30, кв. 42</t>
  </si>
  <si>
    <t>2033_42</t>
  </si>
  <si>
    <t>59:07:0030103:349</t>
  </si>
  <si>
    <t>Пермский край, Краснокамский МР, п. Майский, ул. 9-й Пятилетки, 30, кв. 6</t>
  </si>
  <si>
    <t>2033_6</t>
  </si>
  <si>
    <t>59:07:0030103:351</t>
  </si>
  <si>
    <t>Пермский край, Краснокамский МР, п. Майский, ул. 9-й Пятилетки, 30, кв. 18</t>
  </si>
  <si>
    <t>2033_18</t>
  </si>
  <si>
    <t>59:07:0030103:372</t>
  </si>
  <si>
    <t>Пермский край, Краснокамский МР, п. Майский, ул. 9-й Пятилетки, 30, кв. 38</t>
  </si>
  <si>
    <t>2033_38</t>
  </si>
  <si>
    <t>59:07:0030103:86</t>
  </si>
  <si>
    <t>Пермский край, р-н. Краснокамский, п. Майский, Майское, ул. Центральная, д. 14</t>
  </si>
  <si>
    <t>59:07:0030103:1734</t>
  </si>
  <si>
    <t>Пермский край, Краснокамский район, Майское сельское поселение, п. Майский, ул. Центральная, д.14, кв. 52</t>
  </si>
  <si>
    <t>2039_0052</t>
  </si>
  <si>
    <t>59:07:0030103:379</t>
  </si>
  <si>
    <t>Пермский край, Краснокамский МР, п. Майский, ул. Центральная, 14, кв. 43</t>
  </si>
  <si>
    <t>2039_43</t>
  </si>
  <si>
    <t>59:07:0030103:388</t>
  </si>
  <si>
    <t>Пермский край, Краснокамский МР, п. Майский, ул. Центральная, 14, кв. 102</t>
  </si>
  <si>
    <t>2039_102</t>
  </si>
  <si>
    <t>59:07:0030103:392</t>
  </si>
  <si>
    <t>Пермский край, Краснокамский МР, п. Майский, ул. Центральная, 14, кв. 106</t>
  </si>
  <si>
    <t>2039_106</t>
  </si>
  <si>
    <t>59:07:0030103:396</t>
  </si>
  <si>
    <t>Пермский край, Краснокамский МР, п. Майский, ул. Центральная, 14, кв. 110</t>
  </si>
  <si>
    <t>2039_110</t>
  </si>
  <si>
    <t>59:07:0030103:406</t>
  </si>
  <si>
    <t>Пермский край, Краснокамский МР, п. Майский, ул. Центральная, 14, кв. 118</t>
  </si>
  <si>
    <t>2039_118</t>
  </si>
  <si>
    <t>59:07:0030103:415</t>
  </si>
  <si>
    <t>Пермский край, Краснокамский МР, п. Майский, ул. Центральная, 14, кв. 126</t>
  </si>
  <si>
    <t>2039_126</t>
  </si>
  <si>
    <t>59:07:0030103:421</t>
  </si>
  <si>
    <t>Пермский край, Краснокамский МР, п. Майский, ул. Центральная, 14, кв. 51</t>
  </si>
  <si>
    <t>2039_51</t>
  </si>
  <si>
    <t>59:07:0030103:422</t>
  </si>
  <si>
    <t>Пермский край, Краснокамский МР, п. Майский, ул. Центральная, 14, кв. 52</t>
  </si>
  <si>
    <t>2039_52</t>
  </si>
  <si>
    <t>59:07:0030103:440</t>
  </si>
  <si>
    <t>Пермский край, Краснокамский МР, п. Майский, ул. Центральная, 14, кв. 57</t>
  </si>
  <si>
    <t>2039_57</t>
  </si>
  <si>
    <t>59:07:0030103:443</t>
  </si>
  <si>
    <t>Пермский край, Краснокамский МР, п. Майский, ул. Центральная, 14, кв. 142</t>
  </si>
  <si>
    <t>2039_142</t>
  </si>
  <si>
    <t>59:07:0030103:448</t>
  </si>
  <si>
    <t>Пермский край, р-н. Краснокамский, п. Майский, ул. Центральная, д. 14, кв. 147</t>
  </si>
  <si>
    <t>2039_147</t>
  </si>
  <si>
    <t>59:07:0030103:451</t>
  </si>
  <si>
    <t>Пермский край, Краснокамский МР, п. Майский, ул. Центральная, 14, кв. 15</t>
  </si>
  <si>
    <t>2039_15</t>
  </si>
  <si>
    <t>59:07:0030103:456</t>
  </si>
  <si>
    <t>Пермский край, Краснокамский МР, п. Майский, ул. Центральная, 14, кв. 61</t>
  </si>
  <si>
    <t>2039_61</t>
  </si>
  <si>
    <t>59:07:0030103:472</t>
  </si>
  <si>
    <t>Пермский край, Краснокамский МР, п. Майский, ул. Центральная, 14, кв. 72</t>
  </si>
  <si>
    <t>2039_72</t>
  </si>
  <si>
    <t>59:07:0030103:473</t>
  </si>
  <si>
    <t>Пермский край, Краснокамский МР, п. Майский, ул. Центральная, 14, кв. 20</t>
  </si>
  <si>
    <t>2039_20</t>
  </si>
  <si>
    <t>59:07:0030103:477</t>
  </si>
  <si>
    <t>Пермский край, Краснокамский МР, п. Майский, ул. Центральная, 14, кв. 74</t>
  </si>
  <si>
    <t>2039_74</t>
  </si>
  <si>
    <t>59:07:0030103:488</t>
  </si>
  <si>
    <t>Пермский край, Краснокамский МР, п. Майский, ул. Центральная, 14, кв. 81</t>
  </si>
  <si>
    <t>2039_81</t>
  </si>
  <si>
    <t>59:07:0030103:491</t>
  </si>
  <si>
    <t>Пермский край, Краснокамский МР, п. Майский, ул. Центральная, 14, кв. 84</t>
  </si>
  <si>
    <t>2039_84</t>
  </si>
  <si>
    <t>59:07:0030103:506</t>
  </si>
  <si>
    <t>Пермский край, Краснокамский МР, п. Майский, ул. Центральная, 14, кв. 29</t>
  </si>
  <si>
    <t>2039_29</t>
  </si>
  <si>
    <t>59:07:0030103:507</t>
  </si>
  <si>
    <t>Пермский край, Краснокамский район, п. Майский, ул. Центральная, д. 14, кв. 3</t>
  </si>
  <si>
    <t>2039_3</t>
  </si>
  <si>
    <t>59:07:0030103:518</t>
  </si>
  <si>
    <t>Пермский край, Краснокамский МР, п. Майский, ул. Центральная, 14, кв. 36</t>
  </si>
  <si>
    <t>2039_36</t>
  </si>
  <si>
    <t>59:07:0030103:87</t>
  </si>
  <si>
    <t>Пермский край, Краснокамский район, п. Майский, ул. Красногорская, д. 2</t>
  </si>
  <si>
    <t>59:07:0030103:524</t>
  </si>
  <si>
    <t>Пермский край, Краснокамский р-н, п Майский, ул Красногорская, д 2, кв 10</t>
  </si>
  <si>
    <t>2057_10</t>
  </si>
  <si>
    <t>59:07:0030103:88</t>
  </si>
  <si>
    <t>Пермский край, Краснокамский район, п. Майский, ул. 9-й Пятилетки, д. 2</t>
  </si>
  <si>
    <t>59:07:0030103:543</t>
  </si>
  <si>
    <t>Пермский край, Краснокамский МР, п. Майский, ул. 9-й Пятилетки, 2</t>
  </si>
  <si>
    <t>9148_П1</t>
  </si>
  <si>
    <t>59:07:0030103:89</t>
  </si>
  <si>
    <t>Пермский край, Краснокамский район, п. Майский, ул. 9-й Пятилетки, д. 4</t>
  </si>
  <si>
    <t>59:07:0030103:560</t>
  </si>
  <si>
    <t>Пермский край, Краснокамский МР, п. Майский, ул. 9-й Пятилетки, 4</t>
  </si>
  <si>
    <t>Кафе</t>
  </si>
  <si>
    <t>9352_П1</t>
  </si>
  <si>
    <t>59:07:0030103:93</t>
  </si>
  <si>
    <t>Пермский край, Краснокамский район, п. Майский, ул. Центральная, д. 6</t>
  </si>
  <si>
    <t>59:07:0030103:598</t>
  </si>
  <si>
    <t>Пермский край, Краснокамский МР, п. Майский, ул. Центральная, 6, кв. 6</t>
  </si>
  <si>
    <t>2065_6</t>
  </si>
  <si>
    <t>59:07:0030103:97</t>
  </si>
  <si>
    <t>Пермский край, Краснокамский район, п. Майский, ул. 9-й Пятилетки, д. 5</t>
  </si>
  <si>
    <t>59:07:0030103:1735</t>
  </si>
  <si>
    <t>Пермский край, р-н Краснокамский, с/п Майское, поселок Майский, ул 9-ой Пятилетки, д 5, кв 46</t>
  </si>
  <si>
    <t>2020_0046</t>
  </si>
  <si>
    <t>59:07:0030103:2258</t>
  </si>
  <si>
    <t>Пермский край, Краснокамский район, Майское сельское поселение, пос.Майский, ул.9-ой Пятилетки, д.5, кв.52</t>
  </si>
  <si>
    <t>2020;59:07:0030103:0011:2020/А:0052/7;59-10/1-000-200523-000-0052/3</t>
  </si>
  <si>
    <t>59:07:0030103:2259</t>
  </si>
  <si>
    <t>2020;59:07:0030103:0011:2020/А:0052/5;59-10/1-000-200523-000-0052/2</t>
  </si>
  <si>
    <t>59:07:0030103:2260</t>
  </si>
  <si>
    <t>2020;59:07:0030103:0011:2020/А:0052/6;59-10/1-000-200523-000-0052/1</t>
  </si>
  <si>
    <t>59:07:0030103:612</t>
  </si>
  <si>
    <t>Пермский край, Краснокамский МР, п. Майский, ул. 9-й Пятилетки, 5, кв. 17</t>
  </si>
  <si>
    <t>2020_17</t>
  </si>
  <si>
    <t>59:07:0030103:639</t>
  </si>
  <si>
    <t>Пермский край, р-н. Краснокамский, п. Майский, Майское, ул. 9 Пятилетки, д. 5, кв. 32</t>
  </si>
  <si>
    <t>2020_32</t>
  </si>
  <si>
    <t>59:07:0030103:651</t>
  </si>
  <si>
    <t>Пермский край, Краснокамский МР, п. Майский, ул. 9-й Пятилетки, 5</t>
  </si>
  <si>
    <t>2020_П1</t>
  </si>
  <si>
    <t>59:07:0030103:98</t>
  </si>
  <si>
    <t>Пермский край, Краснокамский район, п. Майский, ул. 9-й Пятилетки, д. 7</t>
  </si>
  <si>
    <t>59:07:0030103:1715</t>
  </si>
  <si>
    <t>Пермский край, Краснокамский район, п. Майский, ул. 9 Пятилетки, д. 7, кв. 39</t>
  </si>
  <si>
    <t>Комната с частью вспомогательных помещений в двухкомнатной квартире</t>
  </si>
  <si>
    <t>26419/1</t>
  </si>
  <si>
    <t>59:07:0030103:700</t>
  </si>
  <si>
    <t>Пермский край, Краснокамский МР, п. Майский, ул. 9-й Пятилетки, 7, кв. 32</t>
  </si>
  <si>
    <t>2021_32</t>
  </si>
  <si>
    <t>59:07:0030103:702</t>
  </si>
  <si>
    <t>Пермский край, Краснокамский МР, п. Майский, ул. 9-й Пятилетки, 7, кв. 34</t>
  </si>
  <si>
    <t>2021_34</t>
  </si>
  <si>
    <t>59:07:0030103:709</t>
  </si>
  <si>
    <t>Пермский край, Краснокамский МР, п. Майский, ул. 9-й Пятилетки, 7, кв. 9</t>
  </si>
  <si>
    <t>2021_9</t>
  </si>
  <si>
    <t>59:07:0030103:99</t>
  </si>
  <si>
    <t>Пермский край, Краснокамский район, п. Майский, ул. 9-й Пятилетки, д. 7а</t>
  </si>
  <si>
    <t>59:07:0030103:763</t>
  </si>
  <si>
    <t>Пермский край, Краснокамский МР, п. Майский, ул. 9-й Пятилетки, 7а, кв. 35</t>
  </si>
  <si>
    <t>2022_35</t>
  </si>
  <si>
    <t>59:07:0030103:771</t>
  </si>
  <si>
    <t>Пермский край, Краснокамский МР, п. Майский, ул. 9-й Пятилетки, 7а, кв. 4</t>
  </si>
  <si>
    <t>2022_4</t>
  </si>
  <si>
    <t>59:07:0030103:780</t>
  </si>
  <si>
    <t>Пермский край, р-н Краснокамский, с/п Майское, п Майский, ул 9 Пятилетки, д 7а, кв 13</t>
  </si>
  <si>
    <t>2022_13</t>
  </si>
  <si>
    <t>59:07:0030103:787</t>
  </si>
  <si>
    <t>Пермский край, р-н Краснокамский, с/п Майское, п Майский, ул 9 Пятилетки, д 7а, кв 5</t>
  </si>
  <si>
    <t>2022_5;59-10/1-000-200334-000-0005</t>
  </si>
  <si>
    <t>59:07:0030104:299</t>
  </si>
  <si>
    <t>Пермский край, Краснокамский район, пос. Майский, ул. Шоссейная, д. 2</t>
  </si>
  <si>
    <t>59:07:0030104:158</t>
  </si>
  <si>
    <t>Пермский край, Краснокамский район, п. Майский, ул. Шоссейная, д. 2, кв. 55</t>
  </si>
  <si>
    <t>2040_55</t>
  </si>
  <si>
    <t>59:07:0030104:163</t>
  </si>
  <si>
    <t>Пермский край, Краснокамский район, п. Майский, ул. Шоссейная, д. 2, кв. 59</t>
  </si>
  <si>
    <t>2040_59</t>
  </si>
  <si>
    <t>59:07:0030104:164</t>
  </si>
  <si>
    <t>Пермский край, Краснокамский район, п. Майский, ул. Шоссейная, д. 2, кв. 2</t>
  </si>
  <si>
    <t>2040_2</t>
  </si>
  <si>
    <t>59:07:0050101:31</t>
  </si>
  <si>
    <t>Пермский край, Краснокамский р-н, д Кабанов мыс, д 2</t>
  </si>
  <si>
    <t>59:07:0050101:33</t>
  </si>
  <si>
    <t>Пермский край, Краснокамский р-н, д Кабанов мыс, д 2, кв 1</t>
  </si>
  <si>
    <t>59:07:0050101:34</t>
  </si>
  <si>
    <t>Пермский край, Краснокамский р-н, д Кабанов мыс, д 2, кв 2</t>
  </si>
  <si>
    <t>59:07:0050101:35</t>
  </si>
  <si>
    <t>Пермский край, Краснокамский р-н, д Кабанов мыс, д 2, кв 3</t>
  </si>
  <si>
    <t>Квартира 3</t>
  </si>
  <si>
    <t>59:07:0050101:36</t>
  </si>
  <si>
    <t>Пермский край, Краснокамский р-н, д Кабанов мыс, д 2, кв 4</t>
  </si>
  <si>
    <t>Квартира 4</t>
  </si>
  <si>
    <t>59:07:0090101:196</t>
  </si>
  <si>
    <t>Пермский край, Краснокамский р-н, д Ананичи, д 8</t>
  </si>
  <si>
    <t>Многоквартирный  дом</t>
  </si>
  <si>
    <t>59:07:0090101:212</t>
  </si>
  <si>
    <t>Пермский край, Краснокамский р-н, д Ананичи, д 8, кв 2</t>
  </si>
  <si>
    <t>59:07:0090101:197</t>
  </si>
  <si>
    <t>Пермский край, Краснокамский р-н, д Ананичи, ул Молодежная, д 3</t>
  </si>
  <si>
    <t>59:07:0090101:213</t>
  </si>
  <si>
    <t>Пермский край, Краснокамский р-н, д Ананичи, ул Молодежная, д 3, кв 1</t>
  </si>
  <si>
    <t>59:07:0180110:88</t>
  </si>
  <si>
    <t>Пермский край, Краснокамский район, с. Мысы, ул. Центральная, д. 7</t>
  </si>
  <si>
    <t>59:07:0180110:100</t>
  </si>
  <si>
    <t>Пермский край, Краснокамский МР, с. Мысы, ул. Центральная, 7, кв. 9</t>
  </si>
  <si>
    <t>4861_9</t>
  </si>
  <si>
    <t>59:07:0180110:103</t>
  </si>
  <si>
    <t>Пермский край, Краснокамский МР, с. Мысы, ул. Центральная, 7, кв. 12</t>
  </si>
  <si>
    <t>4861_12</t>
  </si>
  <si>
    <t>59:07:0180110:111</t>
  </si>
  <si>
    <t>Пермский край, Краснокамский МР, с. Мысы, ул. Центральная, 7, кв. 5</t>
  </si>
  <si>
    <t>4861_5</t>
  </si>
  <si>
    <t>59:07:0180110:112</t>
  </si>
  <si>
    <t>Пермский край, Краснокамский район, Оверятское г/п, с. Мысы, ул. Центральная, д. 7, кв. 6</t>
  </si>
  <si>
    <t>4861_6</t>
  </si>
  <si>
    <t>59:07:0180110:127</t>
  </si>
  <si>
    <t>Пермский край, Краснокамский район, с. Мысы, ул. Центральная, д. 7, кв. 16</t>
  </si>
  <si>
    <t>59:07:0180110:128</t>
  </si>
  <si>
    <t>59:07:0180110:129</t>
  </si>
  <si>
    <t>59:07:0180110:93</t>
  </si>
  <si>
    <t>Пермский край, Краснокамский МР, с. Мысы, ул. Центральная, 7, кв. 19</t>
  </si>
  <si>
    <t>4861_19</t>
  </si>
  <si>
    <t>59:07:0180213:165</t>
  </si>
  <si>
    <t>Пермский край, Краснокамский район, с. Мысы, ул. Центральная, д. 7, кв. 22</t>
  </si>
  <si>
    <t>59-10/1-000-200462-000-0022</t>
  </si>
  <si>
    <t>59:07:0180203:62</t>
  </si>
  <si>
    <t>Пермский край, Краснокамский район, Оверятское с/п, с. Мысы, ул. Центральная, д. 10</t>
  </si>
  <si>
    <t>59:07:0180203:82</t>
  </si>
  <si>
    <t>Пермский край, Краснокамский МР, с. Мысы, ул. Центральная, 10, кв. 7</t>
  </si>
  <si>
    <t>4863_7</t>
  </si>
  <si>
    <t>59:07:0180203:83</t>
  </si>
  <si>
    <t>Пермский край, Краснокамский район, с/п Оверятское, с. Мысы, ул. Центральная, д. 10, кв. 8</t>
  </si>
  <si>
    <t>4863_8</t>
  </si>
  <si>
    <t>59:07:0180203:63</t>
  </si>
  <si>
    <t>Пермский край, Краснокамский район, с. Мысы, ул. Центральная, д. 11</t>
  </si>
  <si>
    <t>59:07:0180203:90</t>
  </si>
  <si>
    <t>Пермский край, Краснокамский МР, с. Мысы, ул. Центральная, 11, кв. 3</t>
  </si>
  <si>
    <t>4864_3</t>
  </si>
  <si>
    <t>59:07:0180203:92</t>
  </si>
  <si>
    <t>Пермский край, Краснокамский МР, с. Мысы, ул. Центральная, 11, кв. 5</t>
  </si>
  <si>
    <t>4864_5</t>
  </si>
  <si>
    <t>59:07:0180204:50</t>
  </si>
  <si>
    <t>Пермский край, Краснокамский р-н, с Мысы, ул Гагарина, д 12</t>
  </si>
  <si>
    <t>59:07:0180204:52</t>
  </si>
  <si>
    <t>Пермский край, Краснокамский район, с. Мысы, ул. Гагарина, д. 12, кв. 2</t>
  </si>
  <si>
    <t>59:07:0180213:73</t>
  </si>
  <si>
    <t>Пермский край, Краснокамский район, с. Мысы, ул. Центральная, д. 9</t>
  </si>
  <si>
    <t>59:07:0180213:132</t>
  </si>
  <si>
    <t>Пермский край, Краснокамский МР, с. Мысы, ул. Центральная, 9, кв. 11</t>
  </si>
  <si>
    <t>4862_11</t>
  </si>
  <si>
    <t>59:07:0180214:75</t>
  </si>
  <si>
    <t>Пермский край, Краснокамский р-н, с Мысы, ул Пролетарская, д 42</t>
  </si>
  <si>
    <t>59:07:0180214:83</t>
  </si>
  <si>
    <t>Пермский край, Краснокамский р-н, с Мысы, ул Пролетарская, д 42, кв 2</t>
  </si>
  <si>
    <t>59:07:0290103:78</t>
  </si>
  <si>
    <t>Пермский край, р-н. Краснокамский, с. Стряпунята, ул. Энтузиастов, д. 2</t>
  </si>
  <si>
    <t>59:07:0290103:106</t>
  </si>
  <si>
    <t>Пермский край, Краснокамский МР, с. Стряпунята, ул. Энтузиастов, 2, кв. 3</t>
  </si>
  <si>
    <t>4749_3</t>
  </si>
  <si>
    <t>59:07:0290105:13</t>
  </si>
  <si>
    <t>Пермский край, Краснокамский район, с. Стряпунята, ул. Энтузиастов, д. 7</t>
  </si>
  <si>
    <t>59:07:0290105:23</t>
  </si>
  <si>
    <t>Пермский край, Краснокамский МР, с. Стряпунята, ул. Энтузиастов, 7, кв. 12</t>
  </si>
  <si>
    <t>4812_12</t>
  </si>
  <si>
    <t>59:07:0290105:41</t>
  </si>
  <si>
    <t>Пермский край, Краснокамский МР, с. Стряпунята, ул. Энтузиастов, 7, кв. 9</t>
  </si>
  <si>
    <t>4812_9</t>
  </si>
  <si>
    <t>59:07:0290105:14</t>
  </si>
  <si>
    <t>Пермский край, Краснокамский район, с. Стряпунята, ул. Энтузиастов, д. 9</t>
  </si>
  <si>
    <t>59:07:0290105:47</t>
  </si>
  <si>
    <t>Пермский край, Краснокамский МР, с. Стряпунята, ул. Энтузиастов, 9, кв. 14</t>
  </si>
  <si>
    <t>4937_14</t>
  </si>
  <si>
    <t>59:07:0290105:15</t>
  </si>
  <si>
    <t>Пермский край, Краснокамский район, с. Стряпунята, ул. Энтузиастов, д. 5</t>
  </si>
  <si>
    <t>59:07:0290105:82</t>
  </si>
  <si>
    <t>Пермский край, Краснокамский МР, с. Стряпунята, ул. Энтузиастов, 5, кв. 6</t>
  </si>
  <si>
    <t>5116_6</t>
  </si>
  <si>
    <t>59:07:0290105:18</t>
  </si>
  <si>
    <t>Пермский край, р-н. Краснокамский, с. Стряпунята, Стряпунинское, ул. Энтузиастов, д. 3</t>
  </si>
  <si>
    <t>59:07:0290105:106</t>
  </si>
  <si>
    <t>Пермский край, Краснокамский МР, с. Стряпунята, ул. Энтузиастов, 3, кв. 6</t>
  </si>
  <si>
    <t>659_6</t>
  </si>
  <si>
    <t>59:07:0290105:88</t>
  </si>
  <si>
    <t>Пермский край, Краснокамский МР, с. Стряпунята, ул. Энтузиастов, 3, кв. 11</t>
  </si>
  <si>
    <t>659_11</t>
  </si>
  <si>
    <t>59:07:0290107:69</t>
  </si>
  <si>
    <t>Пермский край, Краснокамский район, с. Стряпунята, ул. Молодежная, д. 8</t>
  </si>
  <si>
    <t>59:07:0290107:63</t>
  </si>
  <si>
    <t>Пермский край, Краснокамский район, с. Стряпунята, ул. Молодежная, д. 8, кв. 10</t>
  </si>
  <si>
    <t>59:07:0290111:38</t>
  </si>
  <si>
    <t>Пермский край, Краснокамский районн, с. Стряпунята, ул. Молодежная, д. 2</t>
  </si>
  <si>
    <t>59:07:0290111:46</t>
  </si>
  <si>
    <t>Пермский край, Краснокамский р-н, с Стряпунята, ул Молодежная, д 2, кв 11</t>
  </si>
  <si>
    <t>59:07:0470104:187</t>
  </si>
  <si>
    <t>Пермский край, Краснокамский р-н, д Усть-Сыны, ул Речная, д 47</t>
  </si>
  <si>
    <t>59:07:0470104:189</t>
  </si>
  <si>
    <t>Пермский край, Краснокамский р-н, д Усть-Сыны, ул Речная, д 47, кв 2</t>
  </si>
  <si>
    <t>59:07:0510101:204</t>
  </si>
  <si>
    <t>Пермский край, Краснокамский р-н, д Кабанов мыс, д 1</t>
  </si>
  <si>
    <t>59:07:0510101:205</t>
  </si>
  <si>
    <t>Пермский край, Краснокамский район, д. Кабанов мыс, д. 1, кв. 1</t>
  </si>
  <si>
    <t>59:07:0510101:206</t>
  </si>
  <si>
    <t>Пермский край, Краснокамский р-н, д Кабанов мыс, д 1, кв 2</t>
  </si>
  <si>
    <t>59:07:0520101:216</t>
  </si>
  <si>
    <t>Пермский край, Краснокамский район, Майское с/п, д. Карабаи, ул. Полевая, д. 24</t>
  </si>
  <si>
    <t>59:07:0520101:257</t>
  </si>
  <si>
    <t>Пермский край, Краснокамский МР, д. Карабаи, ул. Полевая, 24, кв. 2</t>
  </si>
  <si>
    <t>217_2</t>
  </si>
  <si>
    <t>59:07:0540107:27</t>
  </si>
  <si>
    <t>Пермский край, Краснокамский р-н, д Конецбор, ул Тепличная, д 3</t>
  </si>
  <si>
    <t>59:07:0540107:34</t>
  </si>
  <si>
    <t>Пермский край, Краснокамский р-н, д Конецбор, ул Тепличная, д 3, кв 1</t>
  </si>
  <si>
    <t>59:07:0540107:35</t>
  </si>
  <si>
    <t>Пермский край, Краснокамский р-н, д Конецбор, ул Тепличная, д 3, кв 2</t>
  </si>
  <si>
    <t>59:07:0540107:28</t>
  </si>
  <si>
    <t>Пермский край, Краснокамский р-н, д Конецбор, ул Тепличная, д 37</t>
  </si>
  <si>
    <t>59:07:0540107:36</t>
  </si>
  <si>
    <t>Пермский край, Краснокамский р-н, д Конецбор, ул Тепличная, д 37, кв 1</t>
  </si>
  <si>
    <t>59:07:0540107:30</t>
  </si>
  <si>
    <t>Пермский край, Краснокамский р-н, д Конецбор, ул Тепличная, д 9</t>
  </si>
  <si>
    <t>59:07:0540107:40</t>
  </si>
  <si>
    <t>Пермский край, Краснокамский р-н, д Конецбор, ул Тепличная, д 9, кв 1</t>
  </si>
  <si>
    <t>Часть жилого дома, состоящая из квартиры №1</t>
  </si>
  <si>
    <t>59:07:0540107:41</t>
  </si>
  <si>
    <t>Пермский край, Краснокамский р-н, д Конецбор, ул Тепличная, д 9, кв 2</t>
  </si>
  <si>
    <t>Часть жилого дома, состоящая из квартиры №2</t>
  </si>
  <si>
    <t>59:07:0540107:42</t>
  </si>
  <si>
    <t>Пермский край, Краснокамский р-н, д Конецбор, ул Тепличная, д 9, кв Квартира №1</t>
  </si>
  <si>
    <t>59:07:0540107:43</t>
  </si>
  <si>
    <t>Пермский край, Краснокамский р-н, д Конецбор, ул Тепличная, д 9, кв Квартира №2</t>
  </si>
  <si>
    <t>59:07:0540108:52</t>
  </si>
  <si>
    <t>Пермский край, Краснокамский район, д. Конец-Бор, ул. Тепличная, д. 19</t>
  </si>
  <si>
    <t>59:07:0540108:79</t>
  </si>
  <si>
    <t>Пермский край, Краснокамский район, д. Конец-Бор, ул. Тепличная, д. 19, кв. 2</t>
  </si>
  <si>
    <t>59-10/1-000-200953-000-0002/1</t>
  </si>
  <si>
    <t>59:07:0540108:82</t>
  </si>
  <si>
    <t>59-59-08/016/2009-573</t>
  </si>
  <si>
    <t>59:07:0540108:83</t>
  </si>
  <si>
    <t>59-59-08/016/2009-575</t>
  </si>
  <si>
    <t>59:07:0540108:91</t>
  </si>
  <si>
    <t>Пермский край, Краснокамский район, д. Конецбор, ул. Тепличная, д. 19, кв. 1</t>
  </si>
  <si>
    <t>59:07:0540115:35</t>
  </si>
  <si>
    <t>Пермский край, Краснокамский район, д. Конец-Бор, ул. Конец-Борская, д. 23</t>
  </si>
  <si>
    <t>59:07:0540115:48</t>
  </si>
  <si>
    <t>Пермский край, Краснокамский МР, д. Конец-Бор, ул. Конец-Борская, 23, кв. 1</t>
  </si>
  <si>
    <t>8543_1</t>
  </si>
  <si>
    <t>59:07:0580106:236</t>
  </si>
  <si>
    <t>Пермский край, Краснокамский район, с. Черная, ул. Новостройки, д. 1</t>
  </si>
  <si>
    <t>59:07:0580106:378</t>
  </si>
  <si>
    <t xml:space="preserve">Пермский край, Краснокамский район, с. Черная, ул. Новостройки, д. 1, кв. 10	</t>
  </si>
  <si>
    <t>59:07:0580106:71</t>
  </si>
  <si>
    <t>Пермский край, Краснокамский район, с. Черная, ул. Северная, д. 4</t>
  </si>
  <si>
    <t>59:07:0580106:78</t>
  </si>
  <si>
    <t>Пермский край, Краснокамский МР, с. Черная, ул. Северная, 4, кв. 10</t>
  </si>
  <si>
    <t>381_10</t>
  </si>
  <si>
    <t>59:07:0580106:91</t>
  </si>
  <si>
    <t>Пермский край, Краснокамский МР, с. Черная, ул. Северная, 4, кв. 22</t>
  </si>
  <si>
    <t>381_22</t>
  </si>
  <si>
    <t>59:07:0580106:93</t>
  </si>
  <si>
    <t>Пермский край, Краснокамский МР, с. Черная, ул. Северная, 4, кв. 24</t>
  </si>
  <si>
    <t>381_24</t>
  </si>
  <si>
    <t>59:07:0580106:95</t>
  </si>
  <si>
    <t>Пермский край, Краснокамский МР, с. Черная, ул. Северная, д.4, кв.4</t>
  </si>
  <si>
    <t>381_4</t>
  </si>
  <si>
    <t>59:07:0580106:72</t>
  </si>
  <si>
    <t>Пермский край, Краснокамский район, с/п Оверятское, с. Черная, ул. Новостройки, д. 3</t>
  </si>
  <si>
    <t>59:07:0580106:102</t>
  </si>
  <si>
    <t>Пермский край, Краснокамский МР, с. Черная, ул. Новостройки, 3, кв. 10</t>
  </si>
  <si>
    <t>4820_10</t>
  </si>
  <si>
    <t>59:07:0580106:110</t>
  </si>
  <si>
    <t>Пермский край, Краснокамский МР, с. Черная, ул. Новостройки, 3, кв. 18</t>
  </si>
  <si>
    <t>4820_18</t>
  </si>
  <si>
    <t>59:07:0580106:119</t>
  </si>
  <si>
    <t>Пермский край, р-н. Краснокамский, с. Черная, ул. Новостройки, д. 3, кв. 26</t>
  </si>
  <si>
    <t>4820_26</t>
  </si>
  <si>
    <t>59:07:0580106:133</t>
  </si>
  <si>
    <t>Пермский край, Краснокамский МР, с. Черная, ул. Новостройки, 3</t>
  </si>
  <si>
    <t>4820_П1</t>
  </si>
  <si>
    <t>59:07:0580106:146</t>
  </si>
  <si>
    <t>Пермский край, Краснокамский р-н, с Черная, ул Новостройки, д б/н, кв гараж</t>
  </si>
  <si>
    <t>Индивидуальный гараж</t>
  </si>
  <si>
    <t>59:07:0580106:224</t>
  </si>
  <si>
    <t>Пермский край, Краснокамский район, с. Черная, ул. Новостройки, д. 3, кв. 18</t>
  </si>
  <si>
    <t>59:07:0580108:33</t>
  </si>
  <si>
    <t>Пермский край, Краснокамский р-н, с Черная, ул Молодежная, д 8</t>
  </si>
  <si>
    <t>59:07:0580108:36</t>
  </si>
  <si>
    <t>Пермский край, Краснокамский район, с. Черная, ул. Молодежная, д. 8, кв. 2</t>
  </si>
  <si>
    <t>59:07:0580118:26</t>
  </si>
  <si>
    <t>Пермский край, Краснокамский р-н, с Черная, ул Полевая, д 1</t>
  </si>
  <si>
    <t>59:07:0580118:27</t>
  </si>
  <si>
    <t>Пермский край, Краснокамский р-н, с Черная, ул Полевая, д 1, кв 1</t>
  </si>
  <si>
    <t>59:07:0580118:28</t>
  </si>
  <si>
    <t>Пермский край, Краснокамский р-н, с Черная, ул Полевая, д 1, кв 2</t>
  </si>
  <si>
    <t>59:07:0580125:122</t>
  </si>
  <si>
    <t>Российская Федерация, Пермский край, г.о. Краснокамский, с. Черная, ул. Северная, д. 7</t>
  </si>
  <si>
    <t>59:07:0580125:141</t>
  </si>
  <si>
    <t>59:07:0580125:142</t>
  </si>
  <si>
    <t>59:07:0580131:19</t>
  </si>
  <si>
    <t>Пермский край, Краснокамский р-н, с Черная, ул Молодежная, д 10</t>
  </si>
  <si>
    <t>59:07:0580131:22</t>
  </si>
  <si>
    <t>Пермский край, Краснокамский р-н, с Черная, ул Молодежная, д 10, кв 2</t>
  </si>
  <si>
    <t>59:07:0580131:20</t>
  </si>
  <si>
    <t>Пермский край, Краснокамский р-н, с Черная, ул Юбилейная, д 10</t>
  </si>
  <si>
    <t>59:07:0580131:23</t>
  </si>
  <si>
    <t>Пермский край, Краснокамский р-н, с Черная, ул Юбилейная, д 10, кв 1</t>
  </si>
  <si>
    <t>59:07:0580131:27</t>
  </si>
  <si>
    <t>Пермский край, Краснокамский р-н, с Черная, ул Юбилейная, д 10, кв 3</t>
  </si>
  <si>
    <t>59:07:0580131:28</t>
  </si>
  <si>
    <t>Пермский край, Краснокамский р-н, с Черная, ул Юбилейная, д 10, кв 4</t>
  </si>
  <si>
    <t>59:07:0610101:155</t>
  </si>
  <si>
    <t>Пермский край, Краснокамский р-н, д Брагино, д 1</t>
  </si>
  <si>
    <t>59:07:0610101:199</t>
  </si>
  <si>
    <t>Пермский край, Краснокамский р-н, д Брагино, д 1, кв 6</t>
  </si>
  <si>
    <t>4823_6</t>
  </si>
  <si>
    <t>59:07:0610101:202</t>
  </si>
  <si>
    <t>Пермский край, Краснокамский р-н, д Брагино, д 1, кв 9</t>
  </si>
  <si>
    <t>4823_9</t>
  </si>
  <si>
    <t>59:07:0610101:203</t>
  </si>
  <si>
    <t>Фельдшерский пункт</t>
  </si>
  <si>
    <t>4823_П1</t>
  </si>
  <si>
    <t>59:07:0610101:156</t>
  </si>
  <si>
    <t>Пермский край, Краснокамский район, д. Брагино, ул. Центральная, д.  2</t>
  </si>
  <si>
    <t>59:07:0610101:215</t>
  </si>
  <si>
    <t>Пермский край, Краснокамский МР, д. Брагино, ул. Центральная, 2, кв. 9</t>
  </si>
  <si>
    <t>4824_9</t>
  </si>
  <si>
    <t>59:07:0610101:158</t>
  </si>
  <si>
    <t>Пермский край, Краснокамский район, д. Брагино, д. 4</t>
  </si>
  <si>
    <t>59:07:0610101:229</t>
  </si>
  <si>
    <t>Пермский край, Краснокамский р-н, д Брагино, д 4, кв 12</t>
  </si>
  <si>
    <t>4826_12</t>
  </si>
  <si>
    <t>59:07:0610101:231</t>
  </si>
  <si>
    <t>Пермский край, Краснокамский р-н, д Брагино, д 4, кв 3</t>
  </si>
  <si>
    <t>4826_3</t>
  </si>
  <si>
    <t>59:07:0610101:237</t>
  </si>
  <si>
    <t>Пермский край, Краснокамский р-н, д Брагино, д 4, кв 9</t>
  </si>
  <si>
    <t>4826_9</t>
  </si>
  <si>
    <t>59:07:0610101:159</t>
  </si>
  <si>
    <t>Пермский край, Краснокамский район, д. Брагино, ул. Центральная, д. 5</t>
  </si>
  <si>
    <t>59:07:0610101:242</t>
  </si>
  <si>
    <t>Пермский край, Краснокамский МР, д. Брагино, ул. Центральная, 5, кв. 2</t>
  </si>
  <si>
    <t>4827_2</t>
  </si>
  <si>
    <t>59:07:0610101:243</t>
  </si>
  <si>
    <t>Пермский край, Краснокамский район, д. Брагино, ул. Центральная, 5, кв. 3</t>
  </si>
  <si>
    <t>4827_3</t>
  </si>
  <si>
    <t>59:07:0610101:478</t>
  </si>
  <si>
    <t>Пермский край, Краснокамский район, д. Брагино, ул. Центральная, д. 5, кв. 3</t>
  </si>
  <si>
    <t>59:07:0650101:160</t>
  </si>
  <si>
    <t>Пермский край, Краснокамский р-н, д Даньки, ул Южная, д 3</t>
  </si>
  <si>
    <t>59:07:0650101:163</t>
  </si>
  <si>
    <t>Пермский край, Краснокамский р-н, д Даньки, ул Южная, д 3, кв Квартира №1</t>
  </si>
  <si>
    <t>59:07:0650101:164</t>
  </si>
  <si>
    <t>Пермский край, Краснокамский р-н, д Даньки, ул Южная, д 3, кв Квартира №2</t>
  </si>
  <si>
    <t>59:07:0680101:175</t>
  </si>
  <si>
    <t>Пермский край, Краснокамский р-н, п/ст Шабуничи, д 2, 1403 киллометр</t>
  </si>
  <si>
    <t>59:07:0680101:213</t>
  </si>
  <si>
    <t>Пермский край, Краснокамский р-н, п/ст Шабуничи, д 2, кв 1, 1403 км</t>
  </si>
  <si>
    <t>59:07:0680101:214</t>
  </si>
  <si>
    <t>Пермский край, Краснокамский р-н, п/ст Шабуничи, д 2, кв 2, 1403 км</t>
  </si>
  <si>
    <t>59:07:0680101:215</t>
  </si>
  <si>
    <t>Пермский край, Краснокамский р-н, п/ст Шабуничи, д 2, кв 3, 1403 км</t>
  </si>
  <si>
    <t>59:07:0720101:93</t>
  </si>
  <si>
    <t>Пермский край, Краснокамский р-н, д Новая Ивановка</t>
  </si>
  <si>
    <t>59:07:0720101:106</t>
  </si>
  <si>
    <t>Пермский край, Краснокамский р-н, д Новая Ивановка, кв 2, совхоз Краснокамский</t>
  </si>
  <si>
    <t>59:07:0730201:150</t>
  </si>
  <si>
    <t>Пермский край, Краснокамский р-н, д Новая Ивановка, ул Центральная, д 10</t>
  </si>
  <si>
    <t>59:07:0730201:204</t>
  </si>
  <si>
    <t>Пермский край, р-н. Краснокамский, д. Новая Ивановка, ул. Центральная, д. 10, кв. 1</t>
  </si>
  <si>
    <t>59:07:0730201:162</t>
  </si>
  <si>
    <t>Пермский край, Краснокамский р-н, д Новая Ивановка, ул Зеленая, д 27</t>
  </si>
  <si>
    <t>59:07:0730201:206</t>
  </si>
  <si>
    <t>Пермский край, Краснокамский район, д. Новая Ивановка, ул. Зеленая, д. 27, кв. 1</t>
  </si>
  <si>
    <t>59:07:0730201:207</t>
  </si>
  <si>
    <t>Пермский край, Краснокамский район, д. Новая Ивановка, ул. Зеленая, д. 27, кв. 2</t>
  </si>
  <si>
    <t>59:07:0730201:174</t>
  </si>
  <si>
    <t>Пермский край, Краснокамский р-н, д Новая Ивановка, ул Новостройки, д 11</t>
  </si>
  <si>
    <t>жилой дом</t>
  </si>
  <si>
    <t>59:07:0730201:208</t>
  </si>
  <si>
    <t>Пермский край, Краснокамский район, д. Новая Ивановка, ул. Новостройки, д. 11, кв. 2</t>
  </si>
  <si>
    <t>59:07:0730201:175</t>
  </si>
  <si>
    <t>Пермский край, Краснокамский р-н, д Новая Ивановка, ул Новостройки, д 13</t>
  </si>
  <si>
    <t>59:07:0730201:210</t>
  </si>
  <si>
    <t>Пермский край, Краснокамский р-н, д Новая Ивановка, ул Новостройки, д 13, кв 2</t>
  </si>
  <si>
    <t>59:07:0730201:177</t>
  </si>
  <si>
    <t>Пермский край, Краснокамский р-н, д Новая Ивановка, ул Полевая, д 1</t>
  </si>
  <si>
    <t>59:07:0730201:211</t>
  </si>
  <si>
    <t>Пермский край, Краснокамский р-н, д Новая Ивановка, ул Полевая, д 1, кв 1</t>
  </si>
  <si>
    <t>59:07:0730201:212</t>
  </si>
  <si>
    <t>Пермский край, Краснокамский р-н, д Новая Ивановка, ул Полевая, д 1, кв 2</t>
  </si>
  <si>
    <t>59:07:0730201:179</t>
  </si>
  <si>
    <t>Пермский край, Краснокамский р-н, д Новая Ивановка, ул Полевая, д 3</t>
  </si>
  <si>
    <t>59:07:0730201:213</t>
  </si>
  <si>
    <t>Пермский край, Краснокамский р-н, д Новая Ивановка, ул Полевая, д 3, кв 1</t>
  </si>
  <si>
    <t>59:07:0730201:180</t>
  </si>
  <si>
    <t>Пермский край, Краснокамский р-н, д Новая Ивановка, ул Совхозная, д 2</t>
  </si>
  <si>
    <t>59:07:0730201:230</t>
  </si>
  <si>
    <t>Пермский край, Краснокамский район, д. Новая Ивановка, ул. Совхозная, д. 2, кв.7</t>
  </si>
  <si>
    <t>59:07:0730201:191</t>
  </si>
  <si>
    <t>Пермский край, Краснокамский р-н, д Новая Ивановка, ул Центральная, д 2</t>
  </si>
  <si>
    <t>59:07:0730201:216</t>
  </si>
  <si>
    <t>Пермский край, Краснокамский р-н, д Новая Ивановка, ул Центральная, д 2, кв 1</t>
  </si>
  <si>
    <t>59:07:0730201:217</t>
  </si>
  <si>
    <t>Пермский край, Краснокамский р-н, д Новая Ивановка, ул Центральная, д 2, кв 2</t>
  </si>
  <si>
    <t>59:07:0730201:193</t>
  </si>
  <si>
    <t>Пермский край, Краснокамский р-н, д Новая Ивановка, ул Центральная, д 4</t>
  </si>
  <si>
    <t>59:07:0730201:218</t>
  </si>
  <si>
    <t>Пермский край, Краснокамский район, д. Новая Ивановка, ул. Центральная, д. 4, кв. 1</t>
  </si>
  <si>
    <t>59:07:0730201:219</t>
  </si>
  <si>
    <t>Пермский край, Краснокамский район, д. Новая Ивановка, ул. Центральная, д. 4, кв. 2</t>
  </si>
  <si>
    <t>59:07:0730201:194</t>
  </si>
  <si>
    <t>Пермский край, Краснокамский район, д. Новая Ивановка, ул. Центральная, д. 6</t>
  </si>
  <si>
    <t>59:07:0730201:220</t>
  </si>
  <si>
    <t>Пермский край, Краснокамский район, д. Новая Ивановка, ул. Центральная, д. 6, кв. 1</t>
  </si>
  <si>
    <t>59:07:0730201:196</t>
  </si>
  <si>
    <t>Пермский край, Краснокамский р-н, д Новая Ивановка, ул Центральная, д 8</t>
  </si>
  <si>
    <t>59:07:0730201:222</t>
  </si>
  <si>
    <t>Пермский край, Краснокамский р-н, д Новая Ивановка, ул Центральная, д 8, кв 1</t>
  </si>
  <si>
    <t>59:07:0730201:198</t>
  </si>
  <si>
    <t>Пермский край, Краснокамский р-н, д Новая Ивановка, ул Трактовая, д 17</t>
  </si>
  <si>
    <t>59:07:0730201:201</t>
  </si>
  <si>
    <t>Пермский край, Краснокамский р-н, д Новая Ивановка, ул Трактовая, д 17, кв 1</t>
  </si>
  <si>
    <t>59:07:0730201:202</t>
  </si>
  <si>
    <t>Российская Федерация, Пермский край, г.о. Краснокамский, д. Новая Ивановка, ул. Трактовая, д. 17, кв. 2</t>
  </si>
  <si>
    <t>59:07:2370107:41</t>
  </si>
  <si>
    <t>Пермский край, Краснокамский р-н, с Усть-Сыны</t>
  </si>
  <si>
    <t>59:07:2370107:50</t>
  </si>
  <si>
    <t>Пермский край, Краснокамский р-н, д Усть-Сыны, кв 1</t>
  </si>
  <si>
    <t>59:07:2370107:51</t>
  </si>
  <si>
    <t>Пермский край, Краснокамский р-н, д Усть-Сыны, кв 2</t>
  </si>
  <si>
    <t>59:01:0000000:41552</t>
  </si>
  <si>
    <t>Пермский край, Краснокамский район, г. Краснокамск, ул. Коммунальная, д. 33, кв. 6</t>
  </si>
  <si>
    <t>1901_z</t>
  </si>
  <si>
    <t>59:01:0000000:40595</t>
  </si>
  <si>
    <t>Пермский край, Краснокамский район, г. Краснокамск, ул. Белинского, д. 14, кв. 7</t>
  </si>
  <si>
    <t>29428/1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</si>
</sst>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/>
    <xf numFmtId="1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2"/>
  <sheetViews>
    <sheetView tabSelected="1" topLeftCell="A2471" zoomScale="70" zoomScaleNormal="70" workbookViewId="0">
      <selection activeCell="K2" sqref="K2:K2512"/>
    </sheetView>
  </sheetViews>
  <sheetFormatPr defaultRowHeight="15" x14ac:dyDescent="0.25"/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59</v>
      </c>
      <c r="B2" t="s">
        <v>24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I2">
        <v>1704.2</v>
      </c>
      <c r="J2" t="s">
        <v>29</v>
      </c>
      <c r="K2" t="s">
        <v>29</v>
      </c>
      <c r="L2" t="s">
        <v>30</v>
      </c>
      <c r="M2" t="s">
        <v>31</v>
      </c>
      <c r="N2" t="s">
        <v>32</v>
      </c>
      <c r="P2">
        <v>4372</v>
      </c>
      <c r="Q2" t="s">
        <v>33</v>
      </c>
      <c r="R2">
        <v>33.299999999999997</v>
      </c>
      <c r="S2" s="2">
        <v>41067</v>
      </c>
      <c r="T2" t="s">
        <v>34</v>
      </c>
      <c r="V2" t="s">
        <v>34</v>
      </c>
      <c r="W2" t="s">
        <v>34</v>
      </c>
      <c r="X2" t="s">
        <v>34</v>
      </c>
    </row>
    <row r="3" spans="1:24" x14ac:dyDescent="0.25">
      <c r="A3">
        <v>59</v>
      </c>
      <c r="B3" t="s">
        <v>24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I3">
        <v>1704.2</v>
      </c>
      <c r="J3" t="s">
        <v>35</v>
      </c>
      <c r="K3" t="s">
        <v>35</v>
      </c>
      <c r="L3" t="s">
        <v>36</v>
      </c>
      <c r="M3" t="s">
        <v>37</v>
      </c>
      <c r="N3" t="s">
        <v>32</v>
      </c>
      <c r="P3">
        <v>4372</v>
      </c>
      <c r="Q3" t="s">
        <v>33</v>
      </c>
      <c r="R3">
        <v>40.299999999999997</v>
      </c>
      <c r="S3" s="2">
        <v>41067</v>
      </c>
      <c r="T3" t="s">
        <v>34</v>
      </c>
      <c r="V3" t="s">
        <v>34</v>
      </c>
      <c r="W3" t="s">
        <v>34</v>
      </c>
      <c r="X3" t="s">
        <v>34</v>
      </c>
    </row>
    <row r="4" spans="1:24" x14ac:dyDescent="0.25">
      <c r="A4">
        <v>59</v>
      </c>
      <c r="B4" t="s">
        <v>24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I4">
        <v>1704.2</v>
      </c>
      <c r="J4" t="s">
        <v>38</v>
      </c>
      <c r="K4" t="s">
        <v>38</v>
      </c>
      <c r="L4" t="s">
        <v>39</v>
      </c>
      <c r="M4" t="s">
        <v>40</v>
      </c>
      <c r="N4" t="s">
        <v>32</v>
      </c>
      <c r="P4">
        <v>4372</v>
      </c>
      <c r="Q4" t="s">
        <v>33</v>
      </c>
      <c r="R4">
        <v>38.799999999999997</v>
      </c>
      <c r="S4" s="2">
        <v>41067</v>
      </c>
      <c r="T4" t="s">
        <v>34</v>
      </c>
      <c r="V4" t="s">
        <v>34</v>
      </c>
      <c r="W4" t="s">
        <v>34</v>
      </c>
      <c r="X4" t="s">
        <v>34</v>
      </c>
    </row>
    <row r="5" spans="1:24" x14ac:dyDescent="0.25">
      <c r="A5">
        <v>59</v>
      </c>
      <c r="B5" t="s">
        <v>24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I5">
        <v>1704.2</v>
      </c>
      <c r="J5" t="s">
        <v>41</v>
      </c>
      <c r="K5" t="s">
        <v>41</v>
      </c>
      <c r="L5" t="s">
        <v>42</v>
      </c>
      <c r="M5" t="s">
        <v>43</v>
      </c>
      <c r="N5" t="s">
        <v>44</v>
      </c>
      <c r="P5">
        <v>4372</v>
      </c>
      <c r="R5">
        <v>52.6</v>
      </c>
      <c r="S5" s="2">
        <v>42321</v>
      </c>
      <c r="T5" t="s">
        <v>34</v>
      </c>
      <c r="V5" t="s">
        <v>34</v>
      </c>
      <c r="W5" t="s">
        <v>34</v>
      </c>
      <c r="X5" t="s">
        <v>34</v>
      </c>
    </row>
    <row r="6" spans="1:24" x14ac:dyDescent="0.25">
      <c r="A6">
        <v>59</v>
      </c>
      <c r="B6" t="s">
        <v>45</v>
      </c>
      <c r="C6" t="s">
        <v>45</v>
      </c>
      <c r="D6" t="s">
        <v>46</v>
      </c>
      <c r="E6" t="s">
        <v>26</v>
      </c>
      <c r="F6" t="s">
        <v>27</v>
      </c>
      <c r="G6" t="s">
        <v>47</v>
      </c>
      <c r="I6">
        <v>582.20000000000005</v>
      </c>
      <c r="J6" t="s">
        <v>48</v>
      </c>
      <c r="K6" t="s">
        <v>48</v>
      </c>
      <c r="L6" t="s">
        <v>49</v>
      </c>
      <c r="M6" t="s">
        <v>50</v>
      </c>
      <c r="N6" t="s">
        <v>32</v>
      </c>
      <c r="P6">
        <v>4931</v>
      </c>
      <c r="Q6" t="s">
        <v>33</v>
      </c>
      <c r="R6">
        <v>51.8</v>
      </c>
      <c r="S6" s="2">
        <v>41179</v>
      </c>
      <c r="T6" t="s">
        <v>34</v>
      </c>
      <c r="V6" t="s">
        <v>34</v>
      </c>
      <c r="W6" t="s">
        <v>34</v>
      </c>
      <c r="X6" t="s">
        <v>34</v>
      </c>
    </row>
    <row r="7" spans="1:24" x14ac:dyDescent="0.25">
      <c r="A7">
        <v>59</v>
      </c>
      <c r="B7" t="s">
        <v>51</v>
      </c>
      <c r="C7" t="s">
        <v>51</v>
      </c>
      <c r="D7" t="s">
        <v>52</v>
      </c>
      <c r="E7" t="s">
        <v>26</v>
      </c>
      <c r="F7" t="s">
        <v>27</v>
      </c>
      <c r="G7" t="s">
        <v>47</v>
      </c>
      <c r="I7">
        <v>1188.5999999999999</v>
      </c>
      <c r="J7" t="s">
        <v>53</v>
      </c>
      <c r="K7" t="s">
        <v>53</v>
      </c>
      <c r="L7" t="s">
        <v>54</v>
      </c>
      <c r="M7" t="s">
        <v>55</v>
      </c>
      <c r="N7" t="s">
        <v>32</v>
      </c>
      <c r="P7">
        <v>4927</v>
      </c>
      <c r="Q7" t="s">
        <v>33</v>
      </c>
      <c r="R7">
        <v>56.7</v>
      </c>
      <c r="S7" s="2">
        <v>41179</v>
      </c>
      <c r="T7" t="s">
        <v>34</v>
      </c>
      <c r="V7" t="s">
        <v>34</v>
      </c>
      <c r="W7" t="s">
        <v>34</v>
      </c>
      <c r="X7" t="s">
        <v>34</v>
      </c>
    </row>
    <row r="8" spans="1:24" x14ac:dyDescent="0.25">
      <c r="A8">
        <v>59</v>
      </c>
      <c r="B8" t="s">
        <v>51</v>
      </c>
      <c r="C8" t="s">
        <v>51</v>
      </c>
      <c r="D8" t="s">
        <v>52</v>
      </c>
      <c r="E8" t="s">
        <v>26</v>
      </c>
      <c r="F8" t="s">
        <v>27</v>
      </c>
      <c r="G8" t="s">
        <v>47</v>
      </c>
      <c r="I8">
        <v>1188.5999999999999</v>
      </c>
      <c r="J8" t="s">
        <v>56</v>
      </c>
      <c r="K8" t="s">
        <v>56</v>
      </c>
      <c r="L8" t="s">
        <v>57</v>
      </c>
      <c r="M8" t="s">
        <v>58</v>
      </c>
      <c r="N8" t="s">
        <v>32</v>
      </c>
      <c r="P8">
        <v>4927</v>
      </c>
      <c r="Q8" t="s">
        <v>33</v>
      </c>
      <c r="R8">
        <v>50</v>
      </c>
      <c r="S8" s="2">
        <v>41179</v>
      </c>
      <c r="T8" t="s">
        <v>34</v>
      </c>
      <c r="V8" t="s">
        <v>34</v>
      </c>
      <c r="W8" t="s">
        <v>34</v>
      </c>
      <c r="X8" t="s">
        <v>34</v>
      </c>
    </row>
    <row r="9" spans="1:24" x14ac:dyDescent="0.25">
      <c r="A9">
        <v>59</v>
      </c>
      <c r="B9" t="s">
        <v>51</v>
      </c>
      <c r="C9" t="s">
        <v>51</v>
      </c>
      <c r="D9" t="s">
        <v>52</v>
      </c>
      <c r="E9" t="s">
        <v>26</v>
      </c>
      <c r="F9" t="s">
        <v>27</v>
      </c>
      <c r="G9" t="s">
        <v>47</v>
      </c>
      <c r="I9">
        <v>1188.5999999999999</v>
      </c>
      <c r="J9" t="s">
        <v>59</v>
      </c>
      <c r="K9" t="s">
        <v>59</v>
      </c>
      <c r="L9" t="s">
        <v>60</v>
      </c>
      <c r="M9" t="s">
        <v>61</v>
      </c>
      <c r="N9" t="s">
        <v>32</v>
      </c>
      <c r="P9">
        <v>4927</v>
      </c>
      <c r="Q9" t="s">
        <v>33</v>
      </c>
      <c r="R9">
        <v>48.5</v>
      </c>
      <c r="S9" s="2">
        <v>41179</v>
      </c>
      <c r="T9" t="s">
        <v>34</v>
      </c>
      <c r="V9" t="s">
        <v>34</v>
      </c>
      <c r="W9" t="s">
        <v>34</v>
      </c>
      <c r="X9" t="s">
        <v>34</v>
      </c>
    </row>
    <row r="10" spans="1:24" x14ac:dyDescent="0.25">
      <c r="A10">
        <v>59</v>
      </c>
      <c r="B10" t="s">
        <v>51</v>
      </c>
      <c r="C10" t="s">
        <v>51</v>
      </c>
      <c r="D10" t="s">
        <v>52</v>
      </c>
      <c r="E10" t="s">
        <v>26</v>
      </c>
      <c r="F10" t="s">
        <v>27</v>
      </c>
      <c r="G10" t="s">
        <v>47</v>
      </c>
      <c r="I10">
        <v>1188.5999999999999</v>
      </c>
      <c r="J10" t="s">
        <v>62</v>
      </c>
      <c r="K10" t="s">
        <v>62</v>
      </c>
      <c r="L10" t="s">
        <v>63</v>
      </c>
      <c r="M10" t="s">
        <v>64</v>
      </c>
      <c r="N10" t="s">
        <v>32</v>
      </c>
      <c r="P10">
        <v>4927</v>
      </c>
      <c r="Q10" t="s">
        <v>33</v>
      </c>
      <c r="R10">
        <v>47.2</v>
      </c>
      <c r="S10" s="2">
        <v>41179</v>
      </c>
      <c r="T10" t="s">
        <v>34</v>
      </c>
      <c r="V10" t="s">
        <v>34</v>
      </c>
      <c r="W10" t="s">
        <v>34</v>
      </c>
      <c r="X10" t="s">
        <v>34</v>
      </c>
    </row>
    <row r="11" spans="1:24" x14ac:dyDescent="0.25">
      <c r="A11">
        <v>59</v>
      </c>
      <c r="B11" t="s">
        <v>51</v>
      </c>
      <c r="C11" t="s">
        <v>51</v>
      </c>
      <c r="D11" t="s">
        <v>52</v>
      </c>
      <c r="E11" t="s">
        <v>26</v>
      </c>
      <c r="F11" t="s">
        <v>27</v>
      </c>
      <c r="G11" t="s">
        <v>47</v>
      </c>
      <c r="I11">
        <v>1188.5999999999999</v>
      </c>
      <c r="J11" t="s">
        <v>65</v>
      </c>
      <c r="K11" t="s">
        <v>65</v>
      </c>
      <c r="L11" t="s">
        <v>66</v>
      </c>
      <c r="M11" t="s">
        <v>67</v>
      </c>
      <c r="N11" t="s">
        <v>32</v>
      </c>
      <c r="P11">
        <v>4927</v>
      </c>
      <c r="Q11" t="s">
        <v>33</v>
      </c>
      <c r="R11">
        <v>48.4</v>
      </c>
      <c r="S11" s="2">
        <v>41179</v>
      </c>
      <c r="T11" t="s">
        <v>34</v>
      </c>
      <c r="V11" t="s">
        <v>34</v>
      </c>
      <c r="W11" t="s">
        <v>34</v>
      </c>
      <c r="X11" t="s">
        <v>34</v>
      </c>
    </row>
    <row r="12" spans="1:24" x14ac:dyDescent="0.25">
      <c r="A12">
        <v>59</v>
      </c>
      <c r="B12" t="s">
        <v>68</v>
      </c>
      <c r="C12" t="s">
        <v>68</v>
      </c>
      <c r="D12" t="s">
        <v>69</v>
      </c>
      <c r="E12" t="s">
        <v>26</v>
      </c>
      <c r="F12" t="s">
        <v>27</v>
      </c>
      <c r="G12" t="s">
        <v>47</v>
      </c>
      <c r="I12">
        <v>948.4</v>
      </c>
      <c r="J12" t="s">
        <v>70</v>
      </c>
      <c r="K12" t="s">
        <v>70</v>
      </c>
      <c r="L12" t="s">
        <v>71</v>
      </c>
      <c r="M12" t="s">
        <v>72</v>
      </c>
      <c r="N12" t="s">
        <v>32</v>
      </c>
      <c r="P12">
        <v>4928</v>
      </c>
      <c r="Q12" t="s">
        <v>33</v>
      </c>
      <c r="R12">
        <v>50.9</v>
      </c>
      <c r="S12" s="2">
        <v>41179</v>
      </c>
      <c r="T12" t="s">
        <v>34</v>
      </c>
      <c r="V12" t="s">
        <v>34</v>
      </c>
      <c r="W12" t="s">
        <v>34</v>
      </c>
      <c r="X12" t="s">
        <v>34</v>
      </c>
    </row>
    <row r="13" spans="1:24" x14ac:dyDescent="0.25">
      <c r="A13">
        <v>59</v>
      </c>
      <c r="B13" t="s">
        <v>68</v>
      </c>
      <c r="C13" t="s">
        <v>68</v>
      </c>
      <c r="D13" t="s">
        <v>69</v>
      </c>
      <c r="E13" t="s">
        <v>26</v>
      </c>
      <c r="F13" t="s">
        <v>27</v>
      </c>
      <c r="G13" t="s">
        <v>47</v>
      </c>
      <c r="I13">
        <v>948.4</v>
      </c>
      <c r="J13" t="s">
        <v>73</v>
      </c>
      <c r="K13" t="s">
        <v>73</v>
      </c>
      <c r="L13" t="s">
        <v>74</v>
      </c>
      <c r="M13" t="s">
        <v>75</v>
      </c>
      <c r="N13" t="s">
        <v>32</v>
      </c>
      <c r="P13">
        <v>4928</v>
      </c>
      <c r="Q13" t="s">
        <v>33</v>
      </c>
      <c r="R13">
        <v>51.9</v>
      </c>
      <c r="S13" s="2">
        <v>41179</v>
      </c>
      <c r="T13" t="s">
        <v>34</v>
      </c>
      <c r="V13" t="s">
        <v>34</v>
      </c>
      <c r="W13" t="s">
        <v>34</v>
      </c>
      <c r="X13" t="s">
        <v>34</v>
      </c>
    </row>
    <row r="14" spans="1:24" x14ac:dyDescent="0.25">
      <c r="A14">
        <v>59</v>
      </c>
      <c r="B14" t="s">
        <v>68</v>
      </c>
      <c r="C14" t="s">
        <v>68</v>
      </c>
      <c r="D14" t="s">
        <v>69</v>
      </c>
      <c r="E14" t="s">
        <v>26</v>
      </c>
      <c r="F14" t="s">
        <v>27</v>
      </c>
      <c r="G14" t="s">
        <v>47</v>
      </c>
      <c r="I14">
        <v>948.4</v>
      </c>
      <c r="J14" t="s">
        <v>76</v>
      </c>
      <c r="K14" t="s">
        <v>76</v>
      </c>
      <c r="L14" t="s">
        <v>77</v>
      </c>
      <c r="M14" t="s">
        <v>55</v>
      </c>
      <c r="N14" t="s">
        <v>32</v>
      </c>
      <c r="P14">
        <v>4928</v>
      </c>
      <c r="Q14" t="s">
        <v>33</v>
      </c>
      <c r="R14">
        <v>50.9</v>
      </c>
      <c r="S14" s="2">
        <v>41179</v>
      </c>
      <c r="T14" t="s">
        <v>34</v>
      </c>
      <c r="V14" t="s">
        <v>34</v>
      </c>
      <c r="W14" t="s">
        <v>34</v>
      </c>
      <c r="X14" t="s">
        <v>34</v>
      </c>
    </row>
    <row r="15" spans="1:24" x14ac:dyDescent="0.25">
      <c r="A15">
        <v>59</v>
      </c>
      <c r="B15" t="s">
        <v>68</v>
      </c>
      <c r="C15" t="s">
        <v>68</v>
      </c>
      <c r="D15" t="s">
        <v>69</v>
      </c>
      <c r="E15" t="s">
        <v>26</v>
      </c>
      <c r="F15" t="s">
        <v>27</v>
      </c>
      <c r="G15" t="s">
        <v>47</v>
      </c>
      <c r="I15">
        <v>948.4</v>
      </c>
      <c r="J15" t="s">
        <v>78</v>
      </c>
      <c r="K15" t="s">
        <v>78</v>
      </c>
      <c r="L15" t="s">
        <v>79</v>
      </c>
      <c r="M15" t="s">
        <v>31</v>
      </c>
      <c r="N15" t="s">
        <v>32</v>
      </c>
      <c r="P15">
        <v>4928</v>
      </c>
      <c r="Q15" t="s">
        <v>33</v>
      </c>
      <c r="R15">
        <v>50.3</v>
      </c>
      <c r="S15" s="2">
        <v>41179</v>
      </c>
      <c r="T15" t="s">
        <v>34</v>
      </c>
      <c r="V15" t="s">
        <v>34</v>
      </c>
      <c r="W15" t="s">
        <v>34</v>
      </c>
      <c r="X15" t="s">
        <v>34</v>
      </c>
    </row>
    <row r="16" spans="1:24" x14ac:dyDescent="0.25">
      <c r="A16">
        <v>59</v>
      </c>
      <c r="B16" t="s">
        <v>68</v>
      </c>
      <c r="C16" t="s">
        <v>68</v>
      </c>
      <c r="D16" t="s">
        <v>69</v>
      </c>
      <c r="E16" t="s">
        <v>26</v>
      </c>
      <c r="F16" t="s">
        <v>27</v>
      </c>
      <c r="G16" t="s">
        <v>47</v>
      </c>
      <c r="I16">
        <v>948.4</v>
      </c>
      <c r="J16" t="s">
        <v>80</v>
      </c>
      <c r="K16" t="s">
        <v>80</v>
      </c>
      <c r="L16" t="s">
        <v>81</v>
      </c>
      <c r="M16" t="s">
        <v>64</v>
      </c>
      <c r="N16" t="s">
        <v>32</v>
      </c>
      <c r="P16">
        <v>4928</v>
      </c>
      <c r="Q16" t="s">
        <v>33</v>
      </c>
      <c r="R16">
        <v>50.4</v>
      </c>
      <c r="S16" s="2">
        <v>41179</v>
      </c>
      <c r="T16" t="s">
        <v>34</v>
      </c>
      <c r="V16" t="s">
        <v>34</v>
      </c>
      <c r="W16" t="s">
        <v>34</v>
      </c>
      <c r="X16" t="s">
        <v>34</v>
      </c>
    </row>
    <row r="17" spans="1:24" x14ac:dyDescent="0.25">
      <c r="A17">
        <v>59</v>
      </c>
      <c r="B17" t="s">
        <v>82</v>
      </c>
      <c r="C17" t="s">
        <v>82</v>
      </c>
      <c r="D17" t="s">
        <v>83</v>
      </c>
      <c r="E17" t="s">
        <v>26</v>
      </c>
      <c r="F17" t="s">
        <v>27</v>
      </c>
      <c r="G17" t="s">
        <v>27</v>
      </c>
      <c r="I17">
        <v>56.7</v>
      </c>
      <c r="J17" t="s">
        <v>84</v>
      </c>
      <c r="K17" t="s">
        <v>84</v>
      </c>
      <c r="L17" t="s">
        <v>85</v>
      </c>
      <c r="M17" t="s">
        <v>86</v>
      </c>
      <c r="N17" t="s">
        <v>32</v>
      </c>
      <c r="P17">
        <v>4180</v>
      </c>
      <c r="Q17" t="s">
        <v>33</v>
      </c>
      <c r="R17">
        <v>32.799999999999997</v>
      </c>
      <c r="S17" s="2">
        <v>41055</v>
      </c>
      <c r="T17" t="s">
        <v>34</v>
      </c>
      <c r="V17" t="s">
        <v>34</v>
      </c>
      <c r="W17" t="s">
        <v>34</v>
      </c>
      <c r="X17" t="s">
        <v>34</v>
      </c>
    </row>
    <row r="18" spans="1:24" x14ac:dyDescent="0.25">
      <c r="A18">
        <v>59</v>
      </c>
      <c r="B18" t="s">
        <v>82</v>
      </c>
      <c r="C18" t="s">
        <v>82</v>
      </c>
      <c r="D18" t="s">
        <v>83</v>
      </c>
      <c r="E18" t="s">
        <v>26</v>
      </c>
      <c r="F18" t="s">
        <v>27</v>
      </c>
      <c r="G18" t="s">
        <v>27</v>
      </c>
      <c r="I18">
        <v>56.7</v>
      </c>
      <c r="J18" t="s">
        <v>87</v>
      </c>
      <c r="K18" t="s">
        <v>87</v>
      </c>
      <c r="L18" t="s">
        <v>88</v>
      </c>
      <c r="M18" t="s">
        <v>89</v>
      </c>
      <c r="N18" t="s">
        <v>32</v>
      </c>
      <c r="P18">
        <v>4180</v>
      </c>
      <c r="Q18" t="s">
        <v>33</v>
      </c>
      <c r="R18">
        <v>23.9</v>
      </c>
      <c r="S18" s="2">
        <v>41055</v>
      </c>
      <c r="T18" t="s">
        <v>34</v>
      </c>
      <c r="V18" t="s">
        <v>34</v>
      </c>
      <c r="W18" t="s">
        <v>34</v>
      </c>
      <c r="X18" t="s">
        <v>34</v>
      </c>
    </row>
    <row r="19" spans="1:24" x14ac:dyDescent="0.25">
      <c r="A19">
        <v>59</v>
      </c>
      <c r="B19" t="s">
        <v>90</v>
      </c>
      <c r="C19" t="s">
        <v>90</v>
      </c>
      <c r="D19" t="s">
        <v>91</v>
      </c>
      <c r="E19" t="s">
        <v>26</v>
      </c>
      <c r="F19" t="s">
        <v>27</v>
      </c>
      <c r="G19" t="s">
        <v>27</v>
      </c>
      <c r="I19">
        <v>75</v>
      </c>
      <c r="J19" t="s">
        <v>92</v>
      </c>
      <c r="K19" t="s">
        <v>92</v>
      </c>
      <c r="L19" t="s">
        <v>93</v>
      </c>
      <c r="M19" t="s">
        <v>89</v>
      </c>
      <c r="N19" t="s">
        <v>32</v>
      </c>
      <c r="P19">
        <v>4178</v>
      </c>
      <c r="Q19" t="s">
        <v>33</v>
      </c>
      <c r="R19">
        <v>37.700000000000003</v>
      </c>
      <c r="S19" s="2">
        <v>41068</v>
      </c>
      <c r="T19" t="s">
        <v>34</v>
      </c>
      <c r="V19" t="s">
        <v>34</v>
      </c>
      <c r="W19" t="s">
        <v>34</v>
      </c>
      <c r="X19" t="s">
        <v>34</v>
      </c>
    </row>
    <row r="20" spans="1:24" x14ac:dyDescent="0.25">
      <c r="A20">
        <v>59</v>
      </c>
      <c r="B20" t="s">
        <v>94</v>
      </c>
      <c r="C20" t="s">
        <v>94</v>
      </c>
      <c r="D20" t="s">
        <v>95</v>
      </c>
      <c r="E20" t="s">
        <v>26</v>
      </c>
      <c r="F20" t="s">
        <v>27</v>
      </c>
      <c r="G20" t="s">
        <v>96</v>
      </c>
      <c r="I20">
        <v>62.2</v>
      </c>
      <c r="J20" t="s">
        <v>97</v>
      </c>
      <c r="K20" t="s">
        <v>97</v>
      </c>
      <c r="L20" t="s">
        <v>98</v>
      </c>
      <c r="M20" t="s">
        <v>99</v>
      </c>
      <c r="N20" t="s">
        <v>32</v>
      </c>
      <c r="P20">
        <v>6607</v>
      </c>
      <c r="Q20" t="s">
        <v>33</v>
      </c>
      <c r="R20">
        <v>25.9</v>
      </c>
      <c r="S20" s="2">
        <v>44298</v>
      </c>
      <c r="T20" t="s">
        <v>34</v>
      </c>
      <c r="V20" t="s">
        <v>34</v>
      </c>
      <c r="W20" t="s">
        <v>34</v>
      </c>
      <c r="X20" t="s">
        <v>34</v>
      </c>
    </row>
    <row r="21" spans="1:24" x14ac:dyDescent="0.25">
      <c r="A21">
        <v>59</v>
      </c>
      <c r="B21" t="s">
        <v>100</v>
      </c>
      <c r="C21" t="s">
        <v>100</v>
      </c>
      <c r="D21" t="s">
        <v>101</v>
      </c>
      <c r="E21" t="s">
        <v>26</v>
      </c>
      <c r="F21" t="s">
        <v>27</v>
      </c>
      <c r="G21" t="s">
        <v>96</v>
      </c>
      <c r="I21">
        <v>317.2</v>
      </c>
      <c r="J21" t="s">
        <v>102</v>
      </c>
      <c r="K21" t="s">
        <v>102</v>
      </c>
      <c r="L21" t="s">
        <v>103</v>
      </c>
      <c r="M21" t="s">
        <v>99</v>
      </c>
      <c r="N21" t="s">
        <v>32</v>
      </c>
      <c r="P21" t="s">
        <v>104</v>
      </c>
      <c r="Q21" t="s">
        <v>33</v>
      </c>
      <c r="R21">
        <v>36.299999999999997</v>
      </c>
      <c r="S21" s="2">
        <v>41044</v>
      </c>
      <c r="T21" t="s">
        <v>34</v>
      </c>
      <c r="V21" t="s">
        <v>34</v>
      </c>
      <c r="W21" t="s">
        <v>34</v>
      </c>
      <c r="X21" t="s">
        <v>34</v>
      </c>
    </row>
    <row r="22" spans="1:24" x14ac:dyDescent="0.25">
      <c r="A22">
        <v>59</v>
      </c>
      <c r="B22" t="s">
        <v>105</v>
      </c>
      <c r="C22" t="s">
        <v>105</v>
      </c>
      <c r="D22" t="s">
        <v>106</v>
      </c>
      <c r="E22" t="s">
        <v>26</v>
      </c>
      <c r="F22" t="s">
        <v>27</v>
      </c>
      <c r="G22" t="s">
        <v>96</v>
      </c>
      <c r="I22">
        <v>456.1</v>
      </c>
      <c r="J22" t="s">
        <v>107</v>
      </c>
      <c r="K22" t="s">
        <v>107</v>
      </c>
      <c r="L22" t="s">
        <v>108</v>
      </c>
      <c r="M22" t="s">
        <v>99</v>
      </c>
      <c r="N22" t="s">
        <v>32</v>
      </c>
      <c r="P22" t="s">
        <v>109</v>
      </c>
      <c r="Q22" t="s">
        <v>33</v>
      </c>
      <c r="R22">
        <v>48.2</v>
      </c>
      <c r="S22" s="2">
        <v>41044</v>
      </c>
      <c r="T22" t="s">
        <v>34</v>
      </c>
      <c r="V22" t="s">
        <v>34</v>
      </c>
      <c r="W22" t="s">
        <v>34</v>
      </c>
      <c r="X22" t="s">
        <v>34</v>
      </c>
    </row>
    <row r="23" spans="1:24" x14ac:dyDescent="0.25">
      <c r="A23">
        <v>59</v>
      </c>
      <c r="B23" t="s">
        <v>110</v>
      </c>
      <c r="C23" t="s">
        <v>110</v>
      </c>
      <c r="D23" t="s">
        <v>111</v>
      </c>
      <c r="E23" t="s">
        <v>26</v>
      </c>
      <c r="F23" t="s">
        <v>27</v>
      </c>
      <c r="G23" t="s">
        <v>96</v>
      </c>
      <c r="I23">
        <v>5038.3</v>
      </c>
      <c r="J23" t="s">
        <v>112</v>
      </c>
      <c r="K23" t="s">
        <v>112</v>
      </c>
      <c r="L23" t="s">
        <v>113</v>
      </c>
      <c r="M23" t="s">
        <v>99</v>
      </c>
      <c r="N23" t="s">
        <v>32</v>
      </c>
      <c r="P23" t="s">
        <v>114</v>
      </c>
      <c r="Q23" t="s">
        <v>33</v>
      </c>
      <c r="R23">
        <v>38.200000000000003</v>
      </c>
      <c r="S23" s="2">
        <v>41044</v>
      </c>
      <c r="T23" t="s">
        <v>34</v>
      </c>
      <c r="V23" t="s">
        <v>34</v>
      </c>
      <c r="W23" t="s">
        <v>34</v>
      </c>
      <c r="X23" t="s">
        <v>34</v>
      </c>
    </row>
    <row r="24" spans="1:24" x14ac:dyDescent="0.25">
      <c r="A24">
        <v>59</v>
      </c>
      <c r="B24" t="s">
        <v>110</v>
      </c>
      <c r="C24" t="s">
        <v>110</v>
      </c>
      <c r="D24" t="s">
        <v>111</v>
      </c>
      <c r="E24" t="s">
        <v>26</v>
      </c>
      <c r="F24" t="s">
        <v>27</v>
      </c>
      <c r="G24" t="s">
        <v>96</v>
      </c>
      <c r="I24">
        <v>5038.3</v>
      </c>
      <c r="J24" t="s">
        <v>115</v>
      </c>
      <c r="K24" t="s">
        <v>115</v>
      </c>
      <c r="L24" t="s">
        <v>116</v>
      </c>
      <c r="M24" t="s">
        <v>99</v>
      </c>
      <c r="N24" t="s">
        <v>32</v>
      </c>
      <c r="P24" t="s">
        <v>117</v>
      </c>
      <c r="Q24" t="s">
        <v>33</v>
      </c>
      <c r="R24">
        <v>52.9</v>
      </c>
      <c r="S24" s="2">
        <v>41044</v>
      </c>
      <c r="T24" t="s">
        <v>34</v>
      </c>
      <c r="V24" t="s">
        <v>34</v>
      </c>
      <c r="W24" t="s">
        <v>34</v>
      </c>
      <c r="X24" t="s">
        <v>34</v>
      </c>
    </row>
    <row r="25" spans="1:24" x14ac:dyDescent="0.25">
      <c r="A25">
        <v>59</v>
      </c>
      <c r="B25" t="s">
        <v>110</v>
      </c>
      <c r="C25" t="s">
        <v>110</v>
      </c>
      <c r="D25" t="s">
        <v>111</v>
      </c>
      <c r="E25" t="s">
        <v>26</v>
      </c>
      <c r="F25" t="s">
        <v>27</v>
      </c>
      <c r="G25" t="s">
        <v>96</v>
      </c>
      <c r="I25">
        <v>5038.3</v>
      </c>
      <c r="J25" t="s">
        <v>118</v>
      </c>
      <c r="K25" t="s">
        <v>118</v>
      </c>
      <c r="L25" t="s">
        <v>119</v>
      </c>
      <c r="M25" t="s">
        <v>99</v>
      </c>
      <c r="N25" t="s">
        <v>32</v>
      </c>
      <c r="P25" t="s">
        <v>120</v>
      </c>
      <c r="Q25" t="s">
        <v>33</v>
      </c>
      <c r="R25">
        <v>52.3</v>
      </c>
      <c r="S25" s="2">
        <v>41044</v>
      </c>
      <c r="T25" t="s">
        <v>34</v>
      </c>
      <c r="V25" t="s">
        <v>34</v>
      </c>
      <c r="W25" t="s">
        <v>34</v>
      </c>
      <c r="X25" t="s">
        <v>34</v>
      </c>
    </row>
    <row r="26" spans="1:24" x14ac:dyDescent="0.25">
      <c r="A26">
        <v>59</v>
      </c>
      <c r="B26" t="s">
        <v>121</v>
      </c>
      <c r="C26" t="s">
        <v>121</v>
      </c>
      <c r="D26" t="s">
        <v>122</v>
      </c>
      <c r="E26" t="s">
        <v>26</v>
      </c>
      <c r="F26" t="s">
        <v>27</v>
      </c>
      <c r="G26" t="s">
        <v>96</v>
      </c>
      <c r="I26">
        <v>2639</v>
      </c>
      <c r="J26" t="s">
        <v>123</v>
      </c>
      <c r="K26" t="s">
        <v>123</v>
      </c>
      <c r="L26" t="s">
        <v>124</v>
      </c>
      <c r="M26" t="s">
        <v>99</v>
      </c>
      <c r="N26" t="s">
        <v>32</v>
      </c>
      <c r="P26" t="s">
        <v>125</v>
      </c>
      <c r="Q26" t="s">
        <v>33</v>
      </c>
      <c r="R26">
        <v>59.3</v>
      </c>
      <c r="S26" s="2">
        <v>41044</v>
      </c>
      <c r="T26" t="s">
        <v>34</v>
      </c>
      <c r="V26" t="s">
        <v>34</v>
      </c>
      <c r="W26" t="s">
        <v>34</v>
      </c>
      <c r="X26" t="s">
        <v>34</v>
      </c>
    </row>
    <row r="27" spans="1:24" x14ac:dyDescent="0.25">
      <c r="A27">
        <v>59</v>
      </c>
      <c r="B27" t="s">
        <v>126</v>
      </c>
      <c r="C27" t="s">
        <v>126</v>
      </c>
      <c r="D27" t="s">
        <v>127</v>
      </c>
      <c r="E27" t="s">
        <v>26</v>
      </c>
      <c r="F27" t="s">
        <v>27</v>
      </c>
      <c r="G27" t="s">
        <v>96</v>
      </c>
      <c r="I27">
        <v>92.4</v>
      </c>
      <c r="J27" t="s">
        <v>128</v>
      </c>
      <c r="K27" t="s">
        <v>128</v>
      </c>
      <c r="L27" t="s">
        <v>129</v>
      </c>
      <c r="M27" t="s">
        <v>130</v>
      </c>
      <c r="N27" t="s">
        <v>32</v>
      </c>
      <c r="Q27" t="s">
        <v>33</v>
      </c>
      <c r="R27">
        <v>45.6</v>
      </c>
      <c r="S27" s="2">
        <v>41246</v>
      </c>
      <c r="T27" t="s">
        <v>34</v>
      </c>
      <c r="V27" t="s">
        <v>34</v>
      </c>
      <c r="W27" t="s">
        <v>34</v>
      </c>
      <c r="X27" t="s">
        <v>34</v>
      </c>
    </row>
    <row r="28" spans="1:24" x14ac:dyDescent="0.25">
      <c r="A28">
        <v>59</v>
      </c>
      <c r="B28" t="s">
        <v>131</v>
      </c>
      <c r="C28" t="s">
        <v>131</v>
      </c>
      <c r="D28" t="s">
        <v>132</v>
      </c>
      <c r="E28" t="s">
        <v>26</v>
      </c>
      <c r="F28" t="s">
        <v>27</v>
      </c>
      <c r="G28" t="s">
        <v>96</v>
      </c>
      <c r="I28">
        <v>109.5</v>
      </c>
      <c r="J28" t="s">
        <v>133</v>
      </c>
      <c r="K28" t="s">
        <v>133</v>
      </c>
      <c r="L28" t="s">
        <v>134</v>
      </c>
      <c r="M28" t="s">
        <v>130</v>
      </c>
      <c r="N28" t="s">
        <v>32</v>
      </c>
      <c r="P28">
        <v>6136</v>
      </c>
      <c r="Q28" t="s">
        <v>33</v>
      </c>
      <c r="R28">
        <v>23.8</v>
      </c>
      <c r="S28" s="2">
        <v>42507</v>
      </c>
      <c r="T28" t="s">
        <v>34</v>
      </c>
      <c r="V28" t="s">
        <v>34</v>
      </c>
      <c r="W28" t="s">
        <v>34</v>
      </c>
      <c r="X28" t="s">
        <v>34</v>
      </c>
    </row>
    <row r="29" spans="1:24" x14ac:dyDescent="0.25">
      <c r="A29">
        <v>59</v>
      </c>
      <c r="B29" t="s">
        <v>135</v>
      </c>
      <c r="C29" t="s">
        <v>135</v>
      </c>
      <c r="D29" t="s">
        <v>136</v>
      </c>
      <c r="E29" t="s">
        <v>26</v>
      </c>
      <c r="F29" t="s">
        <v>27</v>
      </c>
      <c r="G29" t="s">
        <v>28</v>
      </c>
      <c r="I29">
        <v>52.6</v>
      </c>
      <c r="J29" t="s">
        <v>137</v>
      </c>
      <c r="K29" t="s">
        <v>137</v>
      </c>
      <c r="L29" t="s">
        <v>138</v>
      </c>
      <c r="M29" t="s">
        <v>139</v>
      </c>
      <c r="N29" t="s">
        <v>32</v>
      </c>
      <c r="P29">
        <v>7225</v>
      </c>
      <c r="Q29" t="s">
        <v>33</v>
      </c>
      <c r="R29">
        <v>30.3</v>
      </c>
      <c r="S29" s="2">
        <v>41055</v>
      </c>
      <c r="T29" t="s">
        <v>34</v>
      </c>
      <c r="V29" t="s">
        <v>34</v>
      </c>
      <c r="W29" t="s">
        <v>34</v>
      </c>
      <c r="X29" t="s">
        <v>34</v>
      </c>
    </row>
    <row r="30" spans="1:24" x14ac:dyDescent="0.25">
      <c r="A30">
        <v>59</v>
      </c>
      <c r="B30" t="s">
        <v>140</v>
      </c>
      <c r="C30" t="s">
        <v>140</v>
      </c>
      <c r="D30" t="s">
        <v>141</v>
      </c>
      <c r="E30" t="s">
        <v>26</v>
      </c>
      <c r="F30" t="s">
        <v>27</v>
      </c>
      <c r="G30" t="s">
        <v>28</v>
      </c>
      <c r="I30">
        <v>119.2</v>
      </c>
      <c r="J30" t="s">
        <v>142</v>
      </c>
      <c r="K30" t="s">
        <v>142</v>
      </c>
      <c r="L30" t="s">
        <v>143</v>
      </c>
      <c r="M30" t="s">
        <v>130</v>
      </c>
      <c r="N30" t="s">
        <v>32</v>
      </c>
      <c r="P30">
        <v>5095</v>
      </c>
      <c r="Q30" t="s">
        <v>33</v>
      </c>
      <c r="R30">
        <v>59.9</v>
      </c>
      <c r="S30" s="2">
        <v>41068</v>
      </c>
      <c r="T30" t="s">
        <v>34</v>
      </c>
      <c r="V30" t="s">
        <v>34</v>
      </c>
      <c r="W30" t="s">
        <v>34</v>
      </c>
      <c r="X30" t="s">
        <v>34</v>
      </c>
    </row>
    <row r="31" spans="1:24" x14ac:dyDescent="0.25">
      <c r="A31">
        <v>59</v>
      </c>
      <c r="B31" t="s">
        <v>144</v>
      </c>
      <c r="C31" t="s">
        <v>144</v>
      </c>
      <c r="D31" t="s">
        <v>145</v>
      </c>
      <c r="E31" t="s">
        <v>26</v>
      </c>
      <c r="F31" t="s">
        <v>27</v>
      </c>
      <c r="G31" t="s">
        <v>96</v>
      </c>
      <c r="I31">
        <v>119.9</v>
      </c>
      <c r="J31" t="s">
        <v>146</v>
      </c>
      <c r="K31" t="s">
        <v>146</v>
      </c>
      <c r="L31" t="s">
        <v>147</v>
      </c>
      <c r="N31" t="s">
        <v>44</v>
      </c>
      <c r="P31">
        <v>5097</v>
      </c>
      <c r="R31">
        <v>29.1</v>
      </c>
      <c r="S31" s="2">
        <v>42177</v>
      </c>
      <c r="T31" t="s">
        <v>34</v>
      </c>
      <c r="V31" t="s">
        <v>34</v>
      </c>
      <c r="W31" t="s">
        <v>34</v>
      </c>
      <c r="X31" t="s">
        <v>34</v>
      </c>
    </row>
    <row r="32" spans="1:24" x14ac:dyDescent="0.25">
      <c r="A32">
        <v>59</v>
      </c>
      <c r="B32" t="s">
        <v>148</v>
      </c>
      <c r="C32" t="s">
        <v>148</v>
      </c>
      <c r="D32" t="s">
        <v>149</v>
      </c>
      <c r="E32" t="s">
        <v>26</v>
      </c>
      <c r="F32" t="s">
        <v>27</v>
      </c>
      <c r="G32" t="s">
        <v>96</v>
      </c>
      <c r="I32">
        <v>2377.1</v>
      </c>
      <c r="J32" t="s">
        <v>150</v>
      </c>
      <c r="K32" t="s">
        <v>150</v>
      </c>
      <c r="L32" t="s">
        <v>151</v>
      </c>
      <c r="M32" t="s">
        <v>152</v>
      </c>
      <c r="N32" t="s">
        <v>32</v>
      </c>
      <c r="P32">
        <v>1230</v>
      </c>
      <c r="Q32" t="s">
        <v>33</v>
      </c>
      <c r="R32">
        <v>63.6</v>
      </c>
      <c r="S32" s="2">
        <v>41043</v>
      </c>
      <c r="T32" t="s">
        <v>34</v>
      </c>
      <c r="V32" t="s">
        <v>34</v>
      </c>
      <c r="W32" t="s">
        <v>34</v>
      </c>
      <c r="X32" t="s">
        <v>34</v>
      </c>
    </row>
    <row r="33" spans="1:24" x14ac:dyDescent="0.25">
      <c r="A33">
        <v>59</v>
      </c>
      <c r="B33" t="s">
        <v>148</v>
      </c>
      <c r="C33" t="s">
        <v>148</v>
      </c>
      <c r="D33" t="s">
        <v>149</v>
      </c>
      <c r="E33" t="s">
        <v>26</v>
      </c>
      <c r="F33" t="s">
        <v>27</v>
      </c>
      <c r="G33" t="s">
        <v>96</v>
      </c>
      <c r="I33">
        <v>2377.1</v>
      </c>
      <c r="J33" t="s">
        <v>153</v>
      </c>
      <c r="K33" t="s">
        <v>153</v>
      </c>
      <c r="L33" t="s">
        <v>154</v>
      </c>
      <c r="M33" t="s">
        <v>99</v>
      </c>
      <c r="N33" t="s">
        <v>32</v>
      </c>
      <c r="P33" t="s">
        <v>155</v>
      </c>
      <c r="Q33" t="s">
        <v>33</v>
      </c>
      <c r="R33">
        <v>67.599999999999994</v>
      </c>
      <c r="S33" s="2">
        <v>41043</v>
      </c>
      <c r="T33" t="s">
        <v>34</v>
      </c>
      <c r="V33" t="s">
        <v>34</v>
      </c>
      <c r="W33" t="s">
        <v>34</v>
      </c>
      <c r="X33" t="s">
        <v>34</v>
      </c>
    </row>
    <row r="34" spans="1:24" x14ac:dyDescent="0.25">
      <c r="A34">
        <v>59</v>
      </c>
      <c r="B34" t="s">
        <v>148</v>
      </c>
      <c r="C34" t="s">
        <v>148</v>
      </c>
      <c r="D34" t="s">
        <v>149</v>
      </c>
      <c r="E34" t="s">
        <v>26</v>
      </c>
      <c r="F34" t="s">
        <v>27</v>
      </c>
      <c r="G34" t="s">
        <v>96</v>
      </c>
      <c r="I34">
        <v>2377.1</v>
      </c>
      <c r="J34" t="s">
        <v>156</v>
      </c>
      <c r="K34" t="s">
        <v>156</v>
      </c>
      <c r="L34" t="s">
        <v>157</v>
      </c>
      <c r="M34" t="s">
        <v>99</v>
      </c>
      <c r="N34" t="s">
        <v>32</v>
      </c>
      <c r="P34" t="s">
        <v>158</v>
      </c>
      <c r="Q34" t="s">
        <v>33</v>
      </c>
      <c r="R34">
        <v>50.4</v>
      </c>
      <c r="S34" s="2">
        <v>41044</v>
      </c>
      <c r="T34" t="s">
        <v>34</v>
      </c>
      <c r="V34" t="s">
        <v>34</v>
      </c>
      <c r="W34" t="s">
        <v>34</v>
      </c>
      <c r="X34" t="s">
        <v>34</v>
      </c>
    </row>
    <row r="35" spans="1:24" x14ac:dyDescent="0.25">
      <c r="A35">
        <v>59</v>
      </c>
      <c r="B35" t="s">
        <v>148</v>
      </c>
      <c r="C35" t="s">
        <v>148</v>
      </c>
      <c r="D35" t="s">
        <v>149</v>
      </c>
      <c r="E35" t="s">
        <v>26</v>
      </c>
      <c r="F35" t="s">
        <v>27</v>
      </c>
      <c r="G35" t="s">
        <v>96</v>
      </c>
      <c r="I35">
        <v>2377.1</v>
      </c>
      <c r="J35" t="s">
        <v>159</v>
      </c>
      <c r="K35" t="s">
        <v>159</v>
      </c>
      <c r="L35" t="s">
        <v>160</v>
      </c>
      <c r="M35" t="s">
        <v>99</v>
      </c>
      <c r="N35" t="s">
        <v>32</v>
      </c>
      <c r="P35" t="s">
        <v>161</v>
      </c>
      <c r="Q35" t="s">
        <v>33</v>
      </c>
      <c r="R35">
        <v>49.9</v>
      </c>
      <c r="S35" s="2">
        <v>41044</v>
      </c>
      <c r="T35" t="s">
        <v>34</v>
      </c>
      <c r="V35" t="s">
        <v>34</v>
      </c>
      <c r="W35" t="s">
        <v>34</v>
      </c>
      <c r="X35" t="s">
        <v>34</v>
      </c>
    </row>
    <row r="36" spans="1:24" x14ac:dyDescent="0.25">
      <c r="A36">
        <v>59</v>
      </c>
      <c r="B36" t="s">
        <v>162</v>
      </c>
      <c r="C36" t="s">
        <v>162</v>
      </c>
      <c r="D36" t="s">
        <v>163</v>
      </c>
      <c r="E36" t="s">
        <v>26</v>
      </c>
      <c r="F36" t="s">
        <v>27</v>
      </c>
      <c r="I36">
        <v>938.5</v>
      </c>
      <c r="J36" t="s">
        <v>164</v>
      </c>
      <c r="K36" t="s">
        <v>164</v>
      </c>
      <c r="L36" t="s">
        <v>165</v>
      </c>
      <c r="N36" t="s">
        <v>44</v>
      </c>
      <c r="R36">
        <v>77.7</v>
      </c>
      <c r="S36" s="2">
        <v>42346</v>
      </c>
      <c r="T36" t="s">
        <v>34</v>
      </c>
      <c r="V36" t="s">
        <v>34</v>
      </c>
      <c r="W36" t="s">
        <v>34</v>
      </c>
      <c r="X36" t="s">
        <v>34</v>
      </c>
    </row>
    <row r="37" spans="1:24" x14ac:dyDescent="0.25">
      <c r="A37">
        <v>59</v>
      </c>
      <c r="B37" t="s">
        <v>166</v>
      </c>
      <c r="C37" t="s">
        <v>166</v>
      </c>
      <c r="D37" t="s">
        <v>167</v>
      </c>
      <c r="E37" t="s">
        <v>26</v>
      </c>
      <c r="F37" t="s">
        <v>27</v>
      </c>
      <c r="G37" t="s">
        <v>96</v>
      </c>
      <c r="I37">
        <v>405.6</v>
      </c>
      <c r="J37" t="s">
        <v>168</v>
      </c>
      <c r="K37" t="s">
        <v>168</v>
      </c>
      <c r="L37" t="s">
        <v>169</v>
      </c>
      <c r="M37" t="s">
        <v>99</v>
      </c>
      <c r="N37" t="s">
        <v>32</v>
      </c>
      <c r="P37" t="s">
        <v>170</v>
      </c>
      <c r="Q37" t="s">
        <v>33</v>
      </c>
      <c r="R37">
        <v>46.7</v>
      </c>
      <c r="S37" s="2">
        <v>41043</v>
      </c>
      <c r="T37" t="s">
        <v>34</v>
      </c>
      <c r="V37" t="s">
        <v>34</v>
      </c>
      <c r="W37" t="s">
        <v>34</v>
      </c>
      <c r="X37" t="s">
        <v>34</v>
      </c>
    </row>
    <row r="38" spans="1:24" x14ac:dyDescent="0.25">
      <c r="A38">
        <v>59</v>
      </c>
      <c r="B38" t="s">
        <v>166</v>
      </c>
      <c r="C38" t="s">
        <v>166</v>
      </c>
      <c r="D38" t="s">
        <v>167</v>
      </c>
      <c r="E38" t="s">
        <v>26</v>
      </c>
      <c r="F38" t="s">
        <v>27</v>
      </c>
      <c r="G38" t="s">
        <v>96</v>
      </c>
      <c r="I38">
        <v>405.6</v>
      </c>
      <c r="J38" t="s">
        <v>171</v>
      </c>
      <c r="K38" t="s">
        <v>171</v>
      </c>
      <c r="L38" t="s">
        <v>172</v>
      </c>
      <c r="M38" t="s">
        <v>173</v>
      </c>
      <c r="N38" t="s">
        <v>32</v>
      </c>
      <c r="P38" t="s">
        <v>174</v>
      </c>
      <c r="Q38" t="s">
        <v>175</v>
      </c>
      <c r="R38">
        <v>61.8</v>
      </c>
      <c r="S38" s="2">
        <v>41043</v>
      </c>
      <c r="T38" t="s">
        <v>34</v>
      </c>
      <c r="V38" t="s">
        <v>34</v>
      </c>
      <c r="W38" t="s">
        <v>34</v>
      </c>
      <c r="X38" t="s">
        <v>34</v>
      </c>
    </row>
    <row r="39" spans="1:24" x14ac:dyDescent="0.25">
      <c r="A39">
        <v>59</v>
      </c>
      <c r="B39" t="s">
        <v>176</v>
      </c>
      <c r="C39" t="s">
        <v>176</v>
      </c>
      <c r="D39" t="s">
        <v>177</v>
      </c>
      <c r="E39" t="s">
        <v>26</v>
      </c>
      <c r="F39" t="s">
        <v>27</v>
      </c>
      <c r="G39" t="s">
        <v>96</v>
      </c>
      <c r="I39">
        <v>459.7</v>
      </c>
      <c r="J39" t="s">
        <v>178</v>
      </c>
      <c r="K39" t="s">
        <v>178</v>
      </c>
      <c r="L39" t="s">
        <v>179</v>
      </c>
      <c r="M39" t="s">
        <v>99</v>
      </c>
      <c r="N39" t="s">
        <v>32</v>
      </c>
      <c r="P39" t="s">
        <v>180</v>
      </c>
      <c r="Q39" t="s">
        <v>33</v>
      </c>
      <c r="R39">
        <v>28.3</v>
      </c>
      <c r="S39" s="2">
        <v>41044</v>
      </c>
      <c r="T39" t="s">
        <v>34</v>
      </c>
      <c r="V39" t="s">
        <v>34</v>
      </c>
      <c r="W39" t="s">
        <v>34</v>
      </c>
      <c r="X39" t="s">
        <v>34</v>
      </c>
    </row>
    <row r="40" spans="1:24" x14ac:dyDescent="0.25">
      <c r="A40">
        <v>59</v>
      </c>
      <c r="B40" t="s">
        <v>176</v>
      </c>
      <c r="C40" t="s">
        <v>176</v>
      </c>
      <c r="D40" t="s">
        <v>177</v>
      </c>
      <c r="E40" t="s">
        <v>26</v>
      </c>
      <c r="F40" t="s">
        <v>27</v>
      </c>
      <c r="G40" t="s">
        <v>96</v>
      </c>
      <c r="I40">
        <v>459.7</v>
      </c>
      <c r="J40" t="s">
        <v>181</v>
      </c>
      <c r="K40" t="s">
        <v>181</v>
      </c>
      <c r="L40" t="s">
        <v>182</v>
      </c>
      <c r="M40" t="s">
        <v>99</v>
      </c>
      <c r="N40" t="s">
        <v>32</v>
      </c>
      <c r="P40" t="s">
        <v>183</v>
      </c>
      <c r="Q40" t="s">
        <v>33</v>
      </c>
      <c r="R40">
        <v>28.2</v>
      </c>
      <c r="S40" s="2">
        <v>41043</v>
      </c>
      <c r="T40" t="s">
        <v>34</v>
      </c>
      <c r="V40" t="s">
        <v>34</v>
      </c>
      <c r="W40" t="s">
        <v>34</v>
      </c>
      <c r="X40" t="s">
        <v>34</v>
      </c>
    </row>
    <row r="41" spans="1:24" x14ac:dyDescent="0.25">
      <c r="A41">
        <v>59</v>
      </c>
      <c r="B41" t="s">
        <v>176</v>
      </c>
      <c r="C41" t="s">
        <v>176</v>
      </c>
      <c r="D41" t="s">
        <v>177</v>
      </c>
      <c r="E41" t="s">
        <v>26</v>
      </c>
      <c r="F41" t="s">
        <v>27</v>
      </c>
      <c r="G41" t="s">
        <v>96</v>
      </c>
      <c r="I41">
        <v>459.7</v>
      </c>
      <c r="J41" t="s">
        <v>184</v>
      </c>
      <c r="K41" t="s">
        <v>184</v>
      </c>
      <c r="L41" t="s">
        <v>185</v>
      </c>
      <c r="M41" t="s">
        <v>99</v>
      </c>
      <c r="N41" t="s">
        <v>32</v>
      </c>
      <c r="P41" t="s">
        <v>186</v>
      </c>
      <c r="Q41" t="s">
        <v>33</v>
      </c>
      <c r="R41">
        <v>28.5</v>
      </c>
      <c r="S41" s="2">
        <v>41044</v>
      </c>
      <c r="T41" t="s">
        <v>34</v>
      </c>
      <c r="V41" t="s">
        <v>34</v>
      </c>
      <c r="W41" t="s">
        <v>34</v>
      </c>
      <c r="X41" t="s">
        <v>34</v>
      </c>
    </row>
    <row r="42" spans="1:24" x14ac:dyDescent="0.25">
      <c r="A42">
        <v>59</v>
      </c>
      <c r="B42" t="s">
        <v>176</v>
      </c>
      <c r="C42" t="s">
        <v>176</v>
      </c>
      <c r="D42" t="s">
        <v>177</v>
      </c>
      <c r="E42" t="s">
        <v>26</v>
      </c>
      <c r="F42" t="s">
        <v>27</v>
      </c>
      <c r="G42" t="s">
        <v>96</v>
      </c>
      <c r="I42">
        <v>459.7</v>
      </c>
      <c r="J42" t="s">
        <v>187</v>
      </c>
      <c r="K42" t="s">
        <v>187</v>
      </c>
      <c r="L42" t="s">
        <v>188</v>
      </c>
      <c r="M42" t="s">
        <v>99</v>
      </c>
      <c r="N42" t="s">
        <v>32</v>
      </c>
      <c r="P42" t="s">
        <v>189</v>
      </c>
      <c r="Q42" t="s">
        <v>33</v>
      </c>
      <c r="R42">
        <v>28.1</v>
      </c>
      <c r="S42" s="2">
        <v>41044</v>
      </c>
      <c r="T42" t="s">
        <v>34</v>
      </c>
      <c r="V42" t="s">
        <v>34</v>
      </c>
      <c r="W42" t="s">
        <v>34</v>
      </c>
      <c r="X42" t="s">
        <v>34</v>
      </c>
    </row>
    <row r="43" spans="1:24" x14ac:dyDescent="0.25">
      <c r="A43">
        <v>59</v>
      </c>
      <c r="B43" t="s">
        <v>176</v>
      </c>
      <c r="C43" t="s">
        <v>176</v>
      </c>
      <c r="D43" t="s">
        <v>177</v>
      </c>
      <c r="E43" t="s">
        <v>26</v>
      </c>
      <c r="F43" t="s">
        <v>27</v>
      </c>
      <c r="G43" t="s">
        <v>96</v>
      </c>
      <c r="I43">
        <v>459.7</v>
      </c>
      <c r="J43" t="s">
        <v>190</v>
      </c>
      <c r="K43" t="s">
        <v>190</v>
      </c>
      <c r="L43" t="s">
        <v>191</v>
      </c>
      <c r="M43" t="s">
        <v>99</v>
      </c>
      <c r="N43" t="s">
        <v>32</v>
      </c>
      <c r="P43" t="s">
        <v>192</v>
      </c>
      <c r="Q43" t="s">
        <v>33</v>
      </c>
      <c r="R43">
        <v>28.1</v>
      </c>
      <c r="S43" s="2">
        <v>41044</v>
      </c>
      <c r="T43" t="s">
        <v>34</v>
      </c>
      <c r="V43" t="s">
        <v>34</v>
      </c>
      <c r="W43" t="s">
        <v>34</v>
      </c>
      <c r="X43" t="s">
        <v>34</v>
      </c>
    </row>
    <row r="44" spans="1:24" x14ac:dyDescent="0.25">
      <c r="A44">
        <v>59</v>
      </c>
      <c r="B44" t="s">
        <v>176</v>
      </c>
      <c r="C44" t="s">
        <v>176</v>
      </c>
      <c r="D44" t="s">
        <v>177</v>
      </c>
      <c r="E44" t="s">
        <v>26</v>
      </c>
      <c r="F44" t="s">
        <v>27</v>
      </c>
      <c r="G44" t="s">
        <v>96</v>
      </c>
      <c r="I44">
        <v>459.7</v>
      </c>
      <c r="J44" t="s">
        <v>193</v>
      </c>
      <c r="K44" t="s">
        <v>193</v>
      </c>
      <c r="L44" t="s">
        <v>194</v>
      </c>
      <c r="M44" t="s">
        <v>99</v>
      </c>
      <c r="N44" t="s">
        <v>32</v>
      </c>
      <c r="P44" t="s">
        <v>195</v>
      </c>
      <c r="Q44" t="s">
        <v>33</v>
      </c>
      <c r="R44">
        <v>28.2</v>
      </c>
      <c r="S44" s="2">
        <v>41044</v>
      </c>
      <c r="T44" t="s">
        <v>34</v>
      </c>
      <c r="V44" t="s">
        <v>34</v>
      </c>
      <c r="W44" t="s">
        <v>34</v>
      </c>
      <c r="X44" t="s">
        <v>34</v>
      </c>
    </row>
    <row r="45" spans="1:24" x14ac:dyDescent="0.25">
      <c r="A45">
        <v>59</v>
      </c>
      <c r="B45" t="s">
        <v>176</v>
      </c>
      <c r="C45" t="s">
        <v>176</v>
      </c>
      <c r="D45" t="s">
        <v>177</v>
      </c>
      <c r="E45" t="s">
        <v>26</v>
      </c>
      <c r="F45" t="s">
        <v>27</v>
      </c>
      <c r="G45" t="s">
        <v>96</v>
      </c>
      <c r="I45">
        <v>459.7</v>
      </c>
      <c r="J45" t="s">
        <v>196</v>
      </c>
      <c r="K45" t="s">
        <v>196</v>
      </c>
      <c r="L45" t="s">
        <v>197</v>
      </c>
      <c r="M45" t="s">
        <v>99</v>
      </c>
      <c r="N45" t="s">
        <v>32</v>
      </c>
      <c r="P45" t="s">
        <v>198</v>
      </c>
      <c r="Q45" t="s">
        <v>33</v>
      </c>
      <c r="R45">
        <v>28.5</v>
      </c>
      <c r="S45" s="2">
        <v>41044</v>
      </c>
      <c r="T45" t="s">
        <v>34</v>
      </c>
      <c r="V45" t="s">
        <v>34</v>
      </c>
      <c r="W45" t="s">
        <v>34</v>
      </c>
      <c r="X45" t="s">
        <v>34</v>
      </c>
    </row>
    <row r="46" spans="1:24" x14ac:dyDescent="0.25">
      <c r="A46">
        <v>59</v>
      </c>
      <c r="B46" t="s">
        <v>176</v>
      </c>
      <c r="C46" t="s">
        <v>176</v>
      </c>
      <c r="D46" t="s">
        <v>177</v>
      </c>
      <c r="E46" t="s">
        <v>26</v>
      </c>
      <c r="F46" t="s">
        <v>27</v>
      </c>
      <c r="G46" t="s">
        <v>96</v>
      </c>
      <c r="I46">
        <v>459.7</v>
      </c>
      <c r="J46" t="s">
        <v>199</v>
      </c>
      <c r="K46" t="s">
        <v>199</v>
      </c>
      <c r="L46" t="s">
        <v>200</v>
      </c>
      <c r="M46" t="s">
        <v>99</v>
      </c>
      <c r="N46" t="s">
        <v>32</v>
      </c>
      <c r="P46" t="s">
        <v>201</v>
      </c>
      <c r="Q46" t="s">
        <v>33</v>
      </c>
      <c r="R46">
        <v>30.5</v>
      </c>
      <c r="S46" s="2">
        <v>41044</v>
      </c>
      <c r="T46" t="s">
        <v>34</v>
      </c>
      <c r="V46" t="s">
        <v>34</v>
      </c>
      <c r="W46" t="s">
        <v>34</v>
      </c>
      <c r="X46" t="s">
        <v>34</v>
      </c>
    </row>
    <row r="47" spans="1:24" x14ac:dyDescent="0.25">
      <c r="A47">
        <v>59</v>
      </c>
      <c r="B47" t="s">
        <v>176</v>
      </c>
      <c r="C47" t="s">
        <v>176</v>
      </c>
      <c r="D47" t="s">
        <v>177</v>
      </c>
      <c r="E47" t="s">
        <v>26</v>
      </c>
      <c r="F47" t="s">
        <v>27</v>
      </c>
      <c r="G47" t="s">
        <v>96</v>
      </c>
      <c r="I47">
        <v>459.7</v>
      </c>
      <c r="J47" t="s">
        <v>202</v>
      </c>
      <c r="K47" t="s">
        <v>202</v>
      </c>
      <c r="L47" t="s">
        <v>203</v>
      </c>
      <c r="M47" t="s">
        <v>99</v>
      </c>
      <c r="N47" t="s">
        <v>32</v>
      </c>
      <c r="P47" t="s">
        <v>204</v>
      </c>
      <c r="Q47" t="s">
        <v>33</v>
      </c>
      <c r="R47">
        <v>29.5</v>
      </c>
      <c r="S47" s="2">
        <v>41044</v>
      </c>
      <c r="T47" t="s">
        <v>34</v>
      </c>
      <c r="V47" t="s">
        <v>34</v>
      </c>
      <c r="W47" t="s">
        <v>34</v>
      </c>
      <c r="X47" t="s">
        <v>34</v>
      </c>
    </row>
    <row r="48" spans="1:24" x14ac:dyDescent="0.25">
      <c r="A48">
        <v>59</v>
      </c>
      <c r="B48" t="s">
        <v>176</v>
      </c>
      <c r="C48" t="s">
        <v>176</v>
      </c>
      <c r="D48" t="s">
        <v>177</v>
      </c>
      <c r="E48" t="s">
        <v>26</v>
      </c>
      <c r="F48" t="s">
        <v>27</v>
      </c>
      <c r="G48" t="s">
        <v>96</v>
      </c>
      <c r="I48">
        <v>459.7</v>
      </c>
      <c r="J48" t="s">
        <v>205</v>
      </c>
      <c r="K48" t="s">
        <v>205</v>
      </c>
      <c r="L48" t="s">
        <v>206</v>
      </c>
      <c r="M48" t="s">
        <v>99</v>
      </c>
      <c r="N48" t="s">
        <v>32</v>
      </c>
      <c r="P48" t="s">
        <v>207</v>
      </c>
      <c r="Q48" t="s">
        <v>33</v>
      </c>
      <c r="R48">
        <v>29.2</v>
      </c>
      <c r="S48" s="2">
        <v>41044</v>
      </c>
      <c r="T48" t="s">
        <v>34</v>
      </c>
      <c r="V48" t="s">
        <v>34</v>
      </c>
      <c r="W48" t="s">
        <v>34</v>
      </c>
      <c r="X48" t="s">
        <v>34</v>
      </c>
    </row>
    <row r="49" spans="1:24" x14ac:dyDescent="0.25">
      <c r="A49">
        <v>59</v>
      </c>
      <c r="B49" t="s">
        <v>208</v>
      </c>
      <c r="C49" t="s">
        <v>208</v>
      </c>
      <c r="D49" t="s">
        <v>209</v>
      </c>
      <c r="E49" t="s">
        <v>26</v>
      </c>
      <c r="F49" t="s">
        <v>27</v>
      </c>
      <c r="G49" t="s">
        <v>47</v>
      </c>
      <c r="I49">
        <v>2507.6</v>
      </c>
      <c r="J49" t="s">
        <v>210</v>
      </c>
      <c r="K49" t="s">
        <v>210</v>
      </c>
      <c r="L49" t="s">
        <v>211</v>
      </c>
      <c r="M49" t="s">
        <v>99</v>
      </c>
      <c r="N49" t="s">
        <v>32</v>
      </c>
      <c r="P49" t="s">
        <v>212</v>
      </c>
      <c r="Q49" t="s">
        <v>33</v>
      </c>
      <c r="R49">
        <v>46.4</v>
      </c>
      <c r="S49" s="2">
        <v>41043</v>
      </c>
      <c r="T49" t="s">
        <v>34</v>
      </c>
      <c r="V49" t="s">
        <v>34</v>
      </c>
      <c r="W49" t="s">
        <v>34</v>
      </c>
      <c r="X49" t="s">
        <v>34</v>
      </c>
    </row>
    <row r="50" spans="1:24" x14ac:dyDescent="0.25">
      <c r="A50">
        <v>59</v>
      </c>
      <c r="B50" t="s">
        <v>208</v>
      </c>
      <c r="C50" t="s">
        <v>208</v>
      </c>
      <c r="D50" t="s">
        <v>209</v>
      </c>
      <c r="E50" t="s">
        <v>26</v>
      </c>
      <c r="F50" t="s">
        <v>27</v>
      </c>
      <c r="G50" t="s">
        <v>47</v>
      </c>
      <c r="I50">
        <v>2507.6</v>
      </c>
      <c r="J50" t="s">
        <v>213</v>
      </c>
      <c r="K50" t="s">
        <v>213</v>
      </c>
      <c r="L50" t="s">
        <v>214</v>
      </c>
      <c r="M50" t="s">
        <v>99</v>
      </c>
      <c r="N50" t="s">
        <v>32</v>
      </c>
      <c r="P50" t="s">
        <v>215</v>
      </c>
      <c r="Q50" t="s">
        <v>33</v>
      </c>
      <c r="R50">
        <v>57.9</v>
      </c>
      <c r="S50" s="2">
        <v>41043</v>
      </c>
      <c r="T50" t="s">
        <v>34</v>
      </c>
      <c r="V50" t="s">
        <v>34</v>
      </c>
      <c r="W50" t="s">
        <v>34</v>
      </c>
      <c r="X50" t="s">
        <v>34</v>
      </c>
    </row>
    <row r="51" spans="1:24" x14ac:dyDescent="0.25">
      <c r="A51">
        <v>59</v>
      </c>
      <c r="B51" t="s">
        <v>208</v>
      </c>
      <c r="C51" t="s">
        <v>208</v>
      </c>
      <c r="D51" t="s">
        <v>209</v>
      </c>
      <c r="E51" t="s">
        <v>26</v>
      </c>
      <c r="F51" t="s">
        <v>27</v>
      </c>
      <c r="G51" t="s">
        <v>47</v>
      </c>
      <c r="I51">
        <v>2507.6</v>
      </c>
      <c r="J51" t="s">
        <v>216</v>
      </c>
      <c r="K51" t="s">
        <v>216</v>
      </c>
      <c r="L51" t="s">
        <v>217</v>
      </c>
      <c r="M51" t="s">
        <v>99</v>
      </c>
      <c r="N51" t="s">
        <v>32</v>
      </c>
      <c r="P51" t="s">
        <v>218</v>
      </c>
      <c r="Q51" t="s">
        <v>33</v>
      </c>
      <c r="R51">
        <v>37.5</v>
      </c>
      <c r="S51" s="2">
        <v>41043</v>
      </c>
      <c r="T51" t="s">
        <v>34</v>
      </c>
      <c r="V51" t="s">
        <v>34</v>
      </c>
      <c r="W51" t="s">
        <v>34</v>
      </c>
      <c r="X51" t="s">
        <v>34</v>
      </c>
    </row>
    <row r="52" spans="1:24" x14ac:dyDescent="0.25">
      <c r="A52">
        <v>59</v>
      </c>
      <c r="B52" t="s">
        <v>208</v>
      </c>
      <c r="C52" t="s">
        <v>208</v>
      </c>
      <c r="D52" t="s">
        <v>209</v>
      </c>
      <c r="E52" t="s">
        <v>26</v>
      </c>
      <c r="F52" t="s">
        <v>27</v>
      </c>
      <c r="G52" t="s">
        <v>47</v>
      </c>
      <c r="I52">
        <v>2507.6</v>
      </c>
      <c r="J52" t="s">
        <v>219</v>
      </c>
      <c r="K52" t="s">
        <v>219</v>
      </c>
      <c r="L52" t="s">
        <v>220</v>
      </c>
      <c r="M52" t="s">
        <v>99</v>
      </c>
      <c r="N52" t="s">
        <v>32</v>
      </c>
      <c r="P52" t="s">
        <v>221</v>
      </c>
      <c r="Q52" t="s">
        <v>33</v>
      </c>
      <c r="R52">
        <v>60.4</v>
      </c>
      <c r="S52" s="2">
        <v>41043</v>
      </c>
      <c r="T52" t="s">
        <v>34</v>
      </c>
      <c r="V52" t="s">
        <v>34</v>
      </c>
      <c r="W52" t="s">
        <v>34</v>
      </c>
      <c r="X52" t="s">
        <v>34</v>
      </c>
    </row>
    <row r="53" spans="1:24" x14ac:dyDescent="0.25">
      <c r="A53">
        <v>59</v>
      </c>
      <c r="B53" t="s">
        <v>222</v>
      </c>
      <c r="C53" t="s">
        <v>222</v>
      </c>
      <c r="D53" t="s">
        <v>223</v>
      </c>
      <c r="E53" t="s">
        <v>26</v>
      </c>
      <c r="F53" t="s">
        <v>27</v>
      </c>
      <c r="G53" t="s">
        <v>28</v>
      </c>
      <c r="I53">
        <v>6946</v>
      </c>
      <c r="J53" t="s">
        <v>224</v>
      </c>
      <c r="K53" t="s">
        <v>224</v>
      </c>
      <c r="L53" t="s">
        <v>225</v>
      </c>
      <c r="N53" t="s">
        <v>32</v>
      </c>
      <c r="Q53" t="s">
        <v>33</v>
      </c>
      <c r="R53">
        <v>62</v>
      </c>
      <c r="S53" s="2">
        <v>42642</v>
      </c>
      <c r="T53" t="s">
        <v>34</v>
      </c>
      <c r="V53" t="s">
        <v>34</v>
      </c>
      <c r="W53" t="s">
        <v>34</v>
      </c>
      <c r="X53" t="s">
        <v>34</v>
      </c>
    </row>
    <row r="54" spans="1:24" x14ac:dyDescent="0.25">
      <c r="A54">
        <v>59</v>
      </c>
      <c r="B54" t="s">
        <v>222</v>
      </c>
      <c r="C54" t="s">
        <v>222</v>
      </c>
      <c r="D54" t="s">
        <v>223</v>
      </c>
      <c r="E54" t="s">
        <v>26</v>
      </c>
      <c r="F54" t="s">
        <v>27</v>
      </c>
      <c r="G54" t="s">
        <v>28</v>
      </c>
      <c r="I54">
        <v>6946</v>
      </c>
      <c r="J54" t="s">
        <v>226</v>
      </c>
      <c r="K54" t="s">
        <v>226</v>
      </c>
      <c r="L54" t="s">
        <v>227</v>
      </c>
      <c r="N54" t="s">
        <v>32</v>
      </c>
      <c r="Q54" t="s">
        <v>33</v>
      </c>
      <c r="R54">
        <v>65.5</v>
      </c>
      <c r="S54" s="2">
        <v>42642</v>
      </c>
      <c r="T54" t="s">
        <v>34</v>
      </c>
      <c r="V54" t="s">
        <v>34</v>
      </c>
      <c r="W54" t="s">
        <v>34</v>
      </c>
      <c r="X54" t="s">
        <v>34</v>
      </c>
    </row>
    <row r="55" spans="1:24" x14ac:dyDescent="0.25">
      <c r="A55">
        <v>59</v>
      </c>
      <c r="B55" t="s">
        <v>222</v>
      </c>
      <c r="C55" t="s">
        <v>222</v>
      </c>
      <c r="D55" t="s">
        <v>223</v>
      </c>
      <c r="E55" t="s">
        <v>26</v>
      </c>
      <c r="F55" t="s">
        <v>27</v>
      </c>
      <c r="G55" t="s">
        <v>28</v>
      </c>
      <c r="I55">
        <v>6946</v>
      </c>
      <c r="J55" t="s">
        <v>228</v>
      </c>
      <c r="K55" t="s">
        <v>228</v>
      </c>
      <c r="L55" t="s">
        <v>229</v>
      </c>
      <c r="N55" t="s">
        <v>32</v>
      </c>
      <c r="Q55" t="s">
        <v>33</v>
      </c>
      <c r="R55">
        <v>58.8</v>
      </c>
      <c r="S55" s="2">
        <v>42642</v>
      </c>
      <c r="T55" t="s">
        <v>34</v>
      </c>
      <c r="V55" t="s">
        <v>34</v>
      </c>
      <c r="W55" t="s">
        <v>34</v>
      </c>
      <c r="X55" t="s">
        <v>34</v>
      </c>
    </row>
    <row r="56" spans="1:24" x14ac:dyDescent="0.25">
      <c r="A56">
        <v>59</v>
      </c>
      <c r="B56" t="s">
        <v>222</v>
      </c>
      <c r="C56" t="s">
        <v>222</v>
      </c>
      <c r="D56" t="s">
        <v>223</v>
      </c>
      <c r="E56" t="s">
        <v>26</v>
      </c>
      <c r="F56" t="s">
        <v>27</v>
      </c>
      <c r="G56" t="s">
        <v>28</v>
      </c>
      <c r="I56">
        <v>6946</v>
      </c>
      <c r="J56" t="s">
        <v>230</v>
      </c>
      <c r="K56" t="s">
        <v>230</v>
      </c>
      <c r="L56" t="s">
        <v>231</v>
      </c>
      <c r="M56" t="s">
        <v>99</v>
      </c>
      <c r="N56" t="s">
        <v>32</v>
      </c>
      <c r="Q56" t="s">
        <v>33</v>
      </c>
      <c r="R56">
        <v>57.3</v>
      </c>
      <c r="S56" s="2">
        <v>42642</v>
      </c>
      <c r="T56" t="s">
        <v>34</v>
      </c>
      <c r="V56" t="s">
        <v>34</v>
      </c>
      <c r="W56" t="s">
        <v>34</v>
      </c>
      <c r="X56" t="s">
        <v>34</v>
      </c>
    </row>
    <row r="57" spans="1:24" x14ac:dyDescent="0.25">
      <c r="A57">
        <v>59</v>
      </c>
      <c r="B57" t="s">
        <v>222</v>
      </c>
      <c r="C57" t="s">
        <v>222</v>
      </c>
      <c r="D57" t="s">
        <v>223</v>
      </c>
      <c r="E57" t="s">
        <v>26</v>
      </c>
      <c r="F57" t="s">
        <v>27</v>
      </c>
      <c r="G57" t="s">
        <v>28</v>
      </c>
      <c r="I57">
        <v>6946</v>
      </c>
      <c r="J57" t="s">
        <v>232</v>
      </c>
      <c r="K57" t="s">
        <v>232</v>
      </c>
      <c r="L57" t="s">
        <v>233</v>
      </c>
      <c r="N57" t="s">
        <v>32</v>
      </c>
      <c r="Q57" t="s">
        <v>33</v>
      </c>
      <c r="R57">
        <v>60.8</v>
      </c>
      <c r="S57" s="2">
        <v>42642</v>
      </c>
      <c r="T57" t="s">
        <v>34</v>
      </c>
      <c r="V57" t="s">
        <v>34</v>
      </c>
      <c r="W57" t="s">
        <v>34</v>
      </c>
      <c r="X57" t="s">
        <v>34</v>
      </c>
    </row>
    <row r="58" spans="1:24" x14ac:dyDescent="0.25">
      <c r="A58">
        <v>59</v>
      </c>
      <c r="B58" t="s">
        <v>222</v>
      </c>
      <c r="C58" t="s">
        <v>222</v>
      </c>
      <c r="D58" t="s">
        <v>223</v>
      </c>
      <c r="E58" t="s">
        <v>26</v>
      </c>
      <c r="F58" t="s">
        <v>27</v>
      </c>
      <c r="G58" t="s">
        <v>28</v>
      </c>
      <c r="I58">
        <v>6946</v>
      </c>
      <c r="J58" t="s">
        <v>234</v>
      </c>
      <c r="K58" t="s">
        <v>234</v>
      </c>
      <c r="L58" t="s">
        <v>235</v>
      </c>
      <c r="N58" t="s">
        <v>32</v>
      </c>
      <c r="Q58" t="s">
        <v>33</v>
      </c>
      <c r="R58">
        <v>67</v>
      </c>
      <c r="S58" s="2">
        <v>42642</v>
      </c>
      <c r="T58" t="s">
        <v>34</v>
      </c>
      <c r="V58" t="s">
        <v>34</v>
      </c>
      <c r="W58" t="s">
        <v>34</v>
      </c>
      <c r="X58" t="s">
        <v>34</v>
      </c>
    </row>
    <row r="59" spans="1:24" x14ac:dyDescent="0.25">
      <c r="A59">
        <v>59</v>
      </c>
      <c r="B59" t="s">
        <v>222</v>
      </c>
      <c r="C59" t="s">
        <v>222</v>
      </c>
      <c r="D59" t="s">
        <v>223</v>
      </c>
      <c r="E59" t="s">
        <v>26</v>
      </c>
      <c r="F59" t="s">
        <v>27</v>
      </c>
      <c r="G59" t="s">
        <v>28</v>
      </c>
      <c r="I59">
        <v>6946</v>
      </c>
      <c r="J59" t="s">
        <v>236</v>
      </c>
      <c r="K59" t="s">
        <v>236</v>
      </c>
      <c r="L59" t="s">
        <v>237</v>
      </c>
      <c r="N59" t="s">
        <v>32</v>
      </c>
      <c r="Q59" t="s">
        <v>33</v>
      </c>
      <c r="R59">
        <v>60.7</v>
      </c>
      <c r="S59" s="2">
        <v>42642</v>
      </c>
      <c r="T59" t="s">
        <v>34</v>
      </c>
      <c r="V59" t="s">
        <v>34</v>
      </c>
      <c r="W59" t="s">
        <v>34</v>
      </c>
      <c r="X59" t="s">
        <v>34</v>
      </c>
    </row>
    <row r="60" spans="1:24" x14ac:dyDescent="0.25">
      <c r="A60">
        <v>59</v>
      </c>
      <c r="B60" t="s">
        <v>222</v>
      </c>
      <c r="C60" t="s">
        <v>222</v>
      </c>
      <c r="D60" t="s">
        <v>223</v>
      </c>
      <c r="E60" t="s">
        <v>26</v>
      </c>
      <c r="F60" t="s">
        <v>27</v>
      </c>
      <c r="G60" t="s">
        <v>28</v>
      </c>
      <c r="I60">
        <v>6946</v>
      </c>
      <c r="J60" t="s">
        <v>238</v>
      </c>
      <c r="K60" t="s">
        <v>238</v>
      </c>
      <c r="L60" t="s">
        <v>239</v>
      </c>
      <c r="N60" t="s">
        <v>32</v>
      </c>
      <c r="Q60" t="s">
        <v>33</v>
      </c>
      <c r="R60">
        <v>59.2</v>
      </c>
      <c r="S60" s="2">
        <v>42642</v>
      </c>
      <c r="T60" t="s">
        <v>34</v>
      </c>
      <c r="V60" t="s">
        <v>34</v>
      </c>
      <c r="W60" t="s">
        <v>34</v>
      </c>
      <c r="X60" t="s">
        <v>34</v>
      </c>
    </row>
    <row r="61" spans="1:24" x14ac:dyDescent="0.25">
      <c r="A61">
        <v>59</v>
      </c>
      <c r="B61" t="s">
        <v>222</v>
      </c>
      <c r="C61" t="s">
        <v>222</v>
      </c>
      <c r="D61" t="s">
        <v>223</v>
      </c>
      <c r="E61" t="s">
        <v>26</v>
      </c>
      <c r="F61" t="s">
        <v>27</v>
      </c>
      <c r="G61" t="s">
        <v>28</v>
      </c>
      <c r="I61">
        <v>6946</v>
      </c>
      <c r="J61" t="s">
        <v>240</v>
      </c>
      <c r="K61" t="s">
        <v>240</v>
      </c>
      <c r="L61" t="s">
        <v>241</v>
      </c>
      <c r="N61" t="s">
        <v>32</v>
      </c>
      <c r="Q61" t="s">
        <v>33</v>
      </c>
      <c r="R61">
        <v>64.8</v>
      </c>
      <c r="S61" s="2">
        <v>42642</v>
      </c>
      <c r="T61" t="s">
        <v>34</v>
      </c>
      <c r="V61" t="s">
        <v>34</v>
      </c>
      <c r="W61" t="s">
        <v>34</v>
      </c>
      <c r="X61" t="s">
        <v>34</v>
      </c>
    </row>
    <row r="62" spans="1:24" x14ac:dyDescent="0.25">
      <c r="A62">
        <v>59</v>
      </c>
      <c r="B62" t="s">
        <v>222</v>
      </c>
      <c r="C62" t="s">
        <v>222</v>
      </c>
      <c r="D62" t="s">
        <v>223</v>
      </c>
      <c r="E62" t="s">
        <v>26</v>
      </c>
      <c r="F62" t="s">
        <v>27</v>
      </c>
      <c r="G62" t="s">
        <v>28</v>
      </c>
      <c r="I62">
        <v>6946</v>
      </c>
      <c r="J62" t="s">
        <v>242</v>
      </c>
      <c r="K62" t="s">
        <v>242</v>
      </c>
      <c r="L62" t="s">
        <v>243</v>
      </c>
      <c r="N62" t="s">
        <v>32</v>
      </c>
      <c r="Q62" t="s">
        <v>33</v>
      </c>
      <c r="R62">
        <v>66.8</v>
      </c>
      <c r="S62" s="2">
        <v>42642</v>
      </c>
      <c r="T62" t="s">
        <v>34</v>
      </c>
      <c r="V62" t="s">
        <v>34</v>
      </c>
      <c r="W62" t="s">
        <v>34</v>
      </c>
      <c r="X62" t="s">
        <v>34</v>
      </c>
    </row>
    <row r="63" spans="1:24" x14ac:dyDescent="0.25">
      <c r="A63">
        <v>59</v>
      </c>
      <c r="B63" t="s">
        <v>222</v>
      </c>
      <c r="C63" t="s">
        <v>222</v>
      </c>
      <c r="D63" t="s">
        <v>223</v>
      </c>
      <c r="E63" t="s">
        <v>26</v>
      </c>
      <c r="F63" t="s">
        <v>27</v>
      </c>
      <c r="G63" t="s">
        <v>28</v>
      </c>
      <c r="I63">
        <v>6946</v>
      </c>
      <c r="J63" t="s">
        <v>244</v>
      </c>
      <c r="K63" t="s">
        <v>244</v>
      </c>
      <c r="L63" t="s">
        <v>245</v>
      </c>
      <c r="N63" t="s">
        <v>32</v>
      </c>
      <c r="Q63" t="s">
        <v>33</v>
      </c>
      <c r="R63">
        <v>61.1</v>
      </c>
      <c r="S63" s="2">
        <v>42642</v>
      </c>
      <c r="T63" t="s">
        <v>34</v>
      </c>
      <c r="V63" t="s">
        <v>34</v>
      </c>
      <c r="W63" t="s">
        <v>34</v>
      </c>
      <c r="X63" t="s">
        <v>34</v>
      </c>
    </row>
    <row r="64" spans="1:24" x14ac:dyDescent="0.25">
      <c r="A64">
        <v>59</v>
      </c>
      <c r="B64" t="s">
        <v>222</v>
      </c>
      <c r="C64" t="s">
        <v>222</v>
      </c>
      <c r="D64" t="s">
        <v>223</v>
      </c>
      <c r="E64" t="s">
        <v>26</v>
      </c>
      <c r="F64" t="s">
        <v>27</v>
      </c>
      <c r="G64" t="s">
        <v>28</v>
      </c>
      <c r="I64">
        <v>6946</v>
      </c>
      <c r="J64" t="s">
        <v>246</v>
      </c>
      <c r="K64" t="s">
        <v>246</v>
      </c>
      <c r="L64" t="s">
        <v>247</v>
      </c>
      <c r="N64" t="s">
        <v>32</v>
      </c>
      <c r="Q64" t="s">
        <v>33</v>
      </c>
      <c r="R64">
        <v>53.2</v>
      </c>
      <c r="S64" s="2">
        <v>42642</v>
      </c>
      <c r="T64" t="s">
        <v>34</v>
      </c>
      <c r="V64" t="s">
        <v>34</v>
      </c>
      <c r="W64" t="s">
        <v>34</v>
      </c>
      <c r="X64" t="s">
        <v>34</v>
      </c>
    </row>
    <row r="65" spans="1:24" x14ac:dyDescent="0.25">
      <c r="A65">
        <v>59</v>
      </c>
      <c r="B65" t="s">
        <v>222</v>
      </c>
      <c r="C65" t="s">
        <v>222</v>
      </c>
      <c r="D65" t="s">
        <v>223</v>
      </c>
      <c r="E65" t="s">
        <v>26</v>
      </c>
      <c r="F65" t="s">
        <v>27</v>
      </c>
      <c r="G65" t="s">
        <v>28</v>
      </c>
      <c r="I65">
        <v>6946</v>
      </c>
      <c r="J65" t="s">
        <v>248</v>
      </c>
      <c r="K65" t="s">
        <v>248</v>
      </c>
      <c r="L65" t="s">
        <v>249</v>
      </c>
      <c r="N65" t="s">
        <v>32</v>
      </c>
      <c r="Q65" t="s">
        <v>33</v>
      </c>
      <c r="R65">
        <v>62.1</v>
      </c>
      <c r="S65" s="2">
        <v>42642</v>
      </c>
      <c r="T65" t="s">
        <v>34</v>
      </c>
      <c r="V65" t="s">
        <v>34</v>
      </c>
      <c r="W65" t="s">
        <v>34</v>
      </c>
      <c r="X65" t="s">
        <v>34</v>
      </c>
    </row>
    <row r="66" spans="1:24" x14ac:dyDescent="0.25">
      <c r="A66">
        <v>59</v>
      </c>
      <c r="B66" t="s">
        <v>222</v>
      </c>
      <c r="C66" t="s">
        <v>222</v>
      </c>
      <c r="D66" t="s">
        <v>223</v>
      </c>
      <c r="E66" t="s">
        <v>26</v>
      </c>
      <c r="F66" t="s">
        <v>27</v>
      </c>
      <c r="G66" t="s">
        <v>28</v>
      </c>
      <c r="I66">
        <v>6946</v>
      </c>
      <c r="J66" t="s">
        <v>250</v>
      </c>
      <c r="K66" t="s">
        <v>250</v>
      </c>
      <c r="L66" t="s">
        <v>251</v>
      </c>
      <c r="N66" t="s">
        <v>32</v>
      </c>
      <c r="Q66" t="s">
        <v>33</v>
      </c>
      <c r="R66">
        <v>45.2</v>
      </c>
      <c r="S66" s="2">
        <v>42642</v>
      </c>
      <c r="T66" t="s">
        <v>34</v>
      </c>
      <c r="V66" t="s">
        <v>34</v>
      </c>
      <c r="W66" t="s">
        <v>34</v>
      </c>
      <c r="X66" t="s">
        <v>34</v>
      </c>
    </row>
    <row r="67" spans="1:24" x14ac:dyDescent="0.25">
      <c r="A67">
        <v>59</v>
      </c>
      <c r="B67" t="s">
        <v>222</v>
      </c>
      <c r="C67" t="s">
        <v>222</v>
      </c>
      <c r="D67" t="s">
        <v>223</v>
      </c>
      <c r="E67" t="s">
        <v>26</v>
      </c>
      <c r="F67" t="s">
        <v>27</v>
      </c>
      <c r="G67" t="s">
        <v>28</v>
      </c>
      <c r="I67">
        <v>6946</v>
      </c>
      <c r="J67" t="s">
        <v>252</v>
      </c>
      <c r="K67" t="s">
        <v>252</v>
      </c>
      <c r="L67" t="s">
        <v>253</v>
      </c>
      <c r="N67" t="s">
        <v>32</v>
      </c>
      <c r="Q67" t="s">
        <v>33</v>
      </c>
      <c r="R67">
        <v>67</v>
      </c>
      <c r="S67" s="2">
        <v>42642</v>
      </c>
      <c r="T67" t="s">
        <v>34</v>
      </c>
      <c r="V67" t="s">
        <v>34</v>
      </c>
      <c r="W67" t="s">
        <v>34</v>
      </c>
      <c r="X67" t="s">
        <v>34</v>
      </c>
    </row>
    <row r="68" spans="1:24" x14ac:dyDescent="0.25">
      <c r="A68">
        <v>59</v>
      </c>
      <c r="B68" t="s">
        <v>222</v>
      </c>
      <c r="C68" t="s">
        <v>222</v>
      </c>
      <c r="D68" t="s">
        <v>223</v>
      </c>
      <c r="E68" t="s">
        <v>26</v>
      </c>
      <c r="F68" t="s">
        <v>27</v>
      </c>
      <c r="G68" t="s">
        <v>28</v>
      </c>
      <c r="I68">
        <v>6946</v>
      </c>
      <c r="J68" t="s">
        <v>254</v>
      </c>
      <c r="K68" t="s">
        <v>254</v>
      </c>
      <c r="L68" t="s">
        <v>255</v>
      </c>
      <c r="N68" t="s">
        <v>32</v>
      </c>
      <c r="Q68" t="s">
        <v>33</v>
      </c>
      <c r="R68">
        <v>64.599999999999994</v>
      </c>
      <c r="S68" s="2">
        <v>42642</v>
      </c>
      <c r="T68" t="s">
        <v>34</v>
      </c>
      <c r="V68" t="s">
        <v>34</v>
      </c>
      <c r="W68" t="s">
        <v>34</v>
      </c>
      <c r="X68" t="s">
        <v>34</v>
      </c>
    </row>
    <row r="69" spans="1:24" x14ac:dyDescent="0.25">
      <c r="A69">
        <v>59</v>
      </c>
      <c r="B69" t="s">
        <v>222</v>
      </c>
      <c r="C69" t="s">
        <v>222</v>
      </c>
      <c r="D69" t="s">
        <v>223</v>
      </c>
      <c r="E69" t="s">
        <v>26</v>
      </c>
      <c r="F69" t="s">
        <v>27</v>
      </c>
      <c r="G69" t="s">
        <v>28</v>
      </c>
      <c r="I69">
        <v>6946</v>
      </c>
      <c r="J69" t="s">
        <v>256</v>
      </c>
      <c r="K69" t="s">
        <v>256</v>
      </c>
      <c r="L69" t="s">
        <v>257</v>
      </c>
      <c r="N69" t="s">
        <v>32</v>
      </c>
      <c r="Q69" t="s">
        <v>33</v>
      </c>
      <c r="R69">
        <v>58.5</v>
      </c>
      <c r="S69" s="2">
        <v>42645</v>
      </c>
      <c r="T69" t="s">
        <v>34</v>
      </c>
      <c r="V69" t="s">
        <v>34</v>
      </c>
      <c r="W69" t="s">
        <v>34</v>
      </c>
      <c r="X69" t="s">
        <v>34</v>
      </c>
    </row>
    <row r="70" spans="1:24" x14ac:dyDescent="0.25">
      <c r="A70">
        <v>59</v>
      </c>
      <c r="B70" t="s">
        <v>222</v>
      </c>
      <c r="C70" t="s">
        <v>222</v>
      </c>
      <c r="D70" t="s">
        <v>223</v>
      </c>
      <c r="E70" t="s">
        <v>26</v>
      </c>
      <c r="F70" t="s">
        <v>27</v>
      </c>
      <c r="G70" t="s">
        <v>28</v>
      </c>
      <c r="I70">
        <v>6946</v>
      </c>
      <c r="J70" t="s">
        <v>258</v>
      </c>
      <c r="K70" t="s">
        <v>258</v>
      </c>
      <c r="L70" t="s">
        <v>259</v>
      </c>
      <c r="M70" t="s">
        <v>260</v>
      </c>
      <c r="N70" t="s">
        <v>32</v>
      </c>
      <c r="Q70" t="s">
        <v>175</v>
      </c>
      <c r="R70">
        <v>12.5</v>
      </c>
      <c r="S70" s="2">
        <v>42688</v>
      </c>
      <c r="T70" t="s">
        <v>34</v>
      </c>
      <c r="V70" t="s">
        <v>34</v>
      </c>
      <c r="W70" t="s">
        <v>34</v>
      </c>
      <c r="X70" t="s">
        <v>34</v>
      </c>
    </row>
    <row r="71" spans="1:24" x14ac:dyDescent="0.25">
      <c r="A71">
        <v>59</v>
      </c>
      <c r="B71" t="s">
        <v>222</v>
      </c>
      <c r="C71" t="s">
        <v>222</v>
      </c>
      <c r="D71" t="s">
        <v>223</v>
      </c>
      <c r="E71" t="s">
        <v>26</v>
      </c>
      <c r="F71" t="s">
        <v>27</v>
      </c>
      <c r="G71" t="s">
        <v>28</v>
      </c>
      <c r="I71">
        <v>6946</v>
      </c>
      <c r="J71" t="s">
        <v>261</v>
      </c>
      <c r="K71" t="s">
        <v>261</v>
      </c>
      <c r="L71" t="s">
        <v>259</v>
      </c>
      <c r="M71" t="s">
        <v>260</v>
      </c>
      <c r="N71" t="s">
        <v>32</v>
      </c>
      <c r="Q71" t="s">
        <v>175</v>
      </c>
      <c r="R71">
        <v>18</v>
      </c>
      <c r="S71" s="2">
        <v>42688</v>
      </c>
      <c r="T71" t="s">
        <v>34</v>
      </c>
      <c r="V71" t="s">
        <v>34</v>
      </c>
      <c r="W71" t="s">
        <v>34</v>
      </c>
      <c r="X71" t="s">
        <v>34</v>
      </c>
    </row>
    <row r="72" spans="1:24" x14ac:dyDescent="0.25">
      <c r="A72">
        <v>59</v>
      </c>
      <c r="B72" t="s">
        <v>222</v>
      </c>
      <c r="C72" t="s">
        <v>222</v>
      </c>
      <c r="D72" t="s">
        <v>223</v>
      </c>
      <c r="E72" t="s">
        <v>26</v>
      </c>
      <c r="F72" t="s">
        <v>27</v>
      </c>
      <c r="G72" t="s">
        <v>28</v>
      </c>
      <c r="I72">
        <v>6946</v>
      </c>
      <c r="J72" t="s">
        <v>262</v>
      </c>
      <c r="K72" t="s">
        <v>262</v>
      </c>
      <c r="L72" t="s">
        <v>259</v>
      </c>
      <c r="M72" t="s">
        <v>260</v>
      </c>
      <c r="N72" t="s">
        <v>32</v>
      </c>
      <c r="Q72" t="s">
        <v>175</v>
      </c>
      <c r="R72">
        <v>10.3</v>
      </c>
      <c r="S72" s="2">
        <v>42688</v>
      </c>
      <c r="T72" t="s">
        <v>34</v>
      </c>
      <c r="V72" t="s">
        <v>34</v>
      </c>
      <c r="W72" t="s">
        <v>34</v>
      </c>
      <c r="X72" t="s">
        <v>34</v>
      </c>
    </row>
    <row r="73" spans="1:24" x14ac:dyDescent="0.25">
      <c r="A73">
        <v>59</v>
      </c>
      <c r="B73" t="s">
        <v>222</v>
      </c>
      <c r="C73" t="s">
        <v>222</v>
      </c>
      <c r="D73" t="s">
        <v>223</v>
      </c>
      <c r="E73" t="s">
        <v>26</v>
      </c>
      <c r="F73" t="s">
        <v>27</v>
      </c>
      <c r="G73" t="s">
        <v>28</v>
      </c>
      <c r="I73">
        <v>6946</v>
      </c>
      <c r="J73" t="s">
        <v>263</v>
      </c>
      <c r="K73" t="s">
        <v>263</v>
      </c>
      <c r="L73" t="s">
        <v>223</v>
      </c>
      <c r="N73" t="s">
        <v>44</v>
      </c>
      <c r="R73">
        <v>154.5</v>
      </c>
      <c r="S73" s="2">
        <v>42703</v>
      </c>
      <c r="T73" t="s">
        <v>34</v>
      </c>
      <c r="V73" t="s">
        <v>34</v>
      </c>
      <c r="W73" t="s">
        <v>34</v>
      </c>
      <c r="X73" t="s">
        <v>34</v>
      </c>
    </row>
    <row r="74" spans="1:24" x14ac:dyDescent="0.25">
      <c r="A74">
        <v>59</v>
      </c>
      <c r="B74" t="s">
        <v>222</v>
      </c>
      <c r="C74" t="s">
        <v>222</v>
      </c>
      <c r="D74" t="s">
        <v>223</v>
      </c>
      <c r="E74" t="s">
        <v>26</v>
      </c>
      <c r="F74" t="s">
        <v>27</v>
      </c>
      <c r="G74" t="s">
        <v>28</v>
      </c>
      <c r="I74">
        <v>6946</v>
      </c>
      <c r="J74" t="s">
        <v>264</v>
      </c>
      <c r="K74" t="s">
        <v>264</v>
      </c>
      <c r="L74" t="s">
        <v>223</v>
      </c>
      <c r="N74" t="s">
        <v>44</v>
      </c>
      <c r="R74">
        <v>161.9</v>
      </c>
      <c r="S74" s="2">
        <v>42703</v>
      </c>
      <c r="T74" t="s">
        <v>34</v>
      </c>
      <c r="V74" t="s">
        <v>34</v>
      </c>
      <c r="W74" t="s">
        <v>34</v>
      </c>
      <c r="X74" t="s">
        <v>34</v>
      </c>
    </row>
    <row r="75" spans="1:24" x14ac:dyDescent="0.25">
      <c r="A75">
        <v>59</v>
      </c>
      <c r="B75" t="s">
        <v>222</v>
      </c>
      <c r="C75" t="s">
        <v>222</v>
      </c>
      <c r="D75" t="s">
        <v>223</v>
      </c>
      <c r="E75" t="s">
        <v>26</v>
      </c>
      <c r="F75" t="s">
        <v>27</v>
      </c>
      <c r="G75" t="s">
        <v>28</v>
      </c>
      <c r="I75">
        <v>6946</v>
      </c>
      <c r="J75" t="s">
        <v>265</v>
      </c>
      <c r="K75" t="s">
        <v>265</v>
      </c>
      <c r="L75" t="s">
        <v>223</v>
      </c>
      <c r="N75" t="s">
        <v>44</v>
      </c>
      <c r="R75">
        <v>17.7</v>
      </c>
      <c r="S75" s="2">
        <v>42703</v>
      </c>
      <c r="T75" t="s">
        <v>34</v>
      </c>
      <c r="V75" t="s">
        <v>34</v>
      </c>
      <c r="W75" t="s">
        <v>34</v>
      </c>
      <c r="X75" t="s">
        <v>34</v>
      </c>
    </row>
    <row r="76" spans="1:24" x14ac:dyDescent="0.25">
      <c r="A76">
        <v>59</v>
      </c>
      <c r="B76" t="s">
        <v>222</v>
      </c>
      <c r="C76" t="s">
        <v>222</v>
      </c>
      <c r="D76" t="s">
        <v>223</v>
      </c>
      <c r="E76" t="s">
        <v>26</v>
      </c>
      <c r="F76" t="s">
        <v>27</v>
      </c>
      <c r="G76" t="s">
        <v>28</v>
      </c>
      <c r="I76">
        <v>6946</v>
      </c>
      <c r="J76" t="s">
        <v>266</v>
      </c>
      <c r="K76" t="s">
        <v>266</v>
      </c>
      <c r="L76" t="s">
        <v>223</v>
      </c>
      <c r="N76" t="s">
        <v>44</v>
      </c>
      <c r="R76">
        <v>5.2</v>
      </c>
      <c r="S76" s="2">
        <v>42703</v>
      </c>
      <c r="T76" t="s">
        <v>34</v>
      </c>
      <c r="V76" t="s">
        <v>34</v>
      </c>
      <c r="W76" t="s">
        <v>34</v>
      </c>
      <c r="X76" t="s">
        <v>34</v>
      </c>
    </row>
    <row r="77" spans="1:24" x14ac:dyDescent="0.25">
      <c r="A77">
        <v>59</v>
      </c>
      <c r="B77" t="s">
        <v>222</v>
      </c>
      <c r="C77" t="s">
        <v>222</v>
      </c>
      <c r="D77" t="s">
        <v>223</v>
      </c>
      <c r="E77" t="s">
        <v>26</v>
      </c>
      <c r="F77" t="s">
        <v>27</v>
      </c>
      <c r="G77" t="s">
        <v>28</v>
      </c>
      <c r="I77">
        <v>6946</v>
      </c>
      <c r="J77" t="s">
        <v>267</v>
      </c>
      <c r="K77" t="s">
        <v>267</v>
      </c>
      <c r="L77" t="s">
        <v>223</v>
      </c>
      <c r="N77" t="s">
        <v>44</v>
      </c>
      <c r="R77">
        <v>184.7</v>
      </c>
      <c r="S77" s="2">
        <v>42703</v>
      </c>
      <c r="T77" t="s">
        <v>34</v>
      </c>
      <c r="V77" t="s">
        <v>34</v>
      </c>
      <c r="W77" t="s">
        <v>34</v>
      </c>
      <c r="X77" t="s">
        <v>34</v>
      </c>
    </row>
    <row r="78" spans="1:24" x14ac:dyDescent="0.25">
      <c r="A78">
        <v>59</v>
      </c>
      <c r="B78" t="s">
        <v>222</v>
      </c>
      <c r="C78" t="s">
        <v>222</v>
      </c>
      <c r="D78" t="s">
        <v>223</v>
      </c>
      <c r="E78" t="s">
        <v>26</v>
      </c>
      <c r="F78" t="s">
        <v>27</v>
      </c>
      <c r="G78" t="s">
        <v>28</v>
      </c>
      <c r="I78">
        <v>6946</v>
      </c>
      <c r="J78" t="s">
        <v>268</v>
      </c>
      <c r="K78" t="s">
        <v>268</v>
      </c>
      <c r="L78" t="s">
        <v>223</v>
      </c>
      <c r="N78" t="s">
        <v>44</v>
      </c>
      <c r="R78">
        <v>133.1</v>
      </c>
      <c r="S78" s="2">
        <v>42703</v>
      </c>
      <c r="T78" t="s">
        <v>34</v>
      </c>
      <c r="V78" t="s">
        <v>34</v>
      </c>
      <c r="W78" t="s">
        <v>34</v>
      </c>
      <c r="X78" t="s">
        <v>34</v>
      </c>
    </row>
    <row r="79" spans="1:24" x14ac:dyDescent="0.25">
      <c r="A79">
        <v>59</v>
      </c>
      <c r="B79" t="s">
        <v>222</v>
      </c>
      <c r="C79" t="s">
        <v>222</v>
      </c>
      <c r="D79" t="s">
        <v>223</v>
      </c>
      <c r="E79" t="s">
        <v>26</v>
      </c>
      <c r="F79" t="s">
        <v>27</v>
      </c>
      <c r="G79" t="s">
        <v>28</v>
      </c>
      <c r="I79">
        <v>6946</v>
      </c>
      <c r="J79" t="s">
        <v>269</v>
      </c>
      <c r="K79" t="s">
        <v>269</v>
      </c>
      <c r="L79" t="s">
        <v>259</v>
      </c>
      <c r="N79" t="s">
        <v>44</v>
      </c>
      <c r="R79">
        <v>21.1</v>
      </c>
      <c r="S79" s="2">
        <v>42709</v>
      </c>
      <c r="T79" t="s">
        <v>34</v>
      </c>
      <c r="V79" t="s">
        <v>34</v>
      </c>
      <c r="W79" t="s">
        <v>34</v>
      </c>
      <c r="X79" t="s">
        <v>34</v>
      </c>
    </row>
    <row r="80" spans="1:24" x14ac:dyDescent="0.25">
      <c r="A80">
        <v>59</v>
      </c>
      <c r="B80" t="s">
        <v>222</v>
      </c>
      <c r="C80" t="s">
        <v>222</v>
      </c>
      <c r="D80" t="s">
        <v>223</v>
      </c>
      <c r="E80" t="s">
        <v>26</v>
      </c>
      <c r="F80" t="s">
        <v>27</v>
      </c>
      <c r="G80" t="s">
        <v>28</v>
      </c>
      <c r="I80">
        <v>6946</v>
      </c>
      <c r="J80" t="s">
        <v>270</v>
      </c>
      <c r="K80" t="s">
        <v>270</v>
      </c>
      <c r="L80" t="s">
        <v>253</v>
      </c>
      <c r="N80" t="s">
        <v>44</v>
      </c>
      <c r="R80">
        <v>22.6</v>
      </c>
      <c r="S80" s="2">
        <v>42709</v>
      </c>
      <c r="T80" t="s">
        <v>34</v>
      </c>
      <c r="V80" t="s">
        <v>34</v>
      </c>
      <c r="W80" t="s">
        <v>34</v>
      </c>
      <c r="X80" t="s">
        <v>34</v>
      </c>
    </row>
    <row r="81" spans="1:24" x14ac:dyDescent="0.25">
      <c r="A81">
        <v>59</v>
      </c>
      <c r="B81" t="s">
        <v>222</v>
      </c>
      <c r="C81" t="s">
        <v>222</v>
      </c>
      <c r="D81" t="s">
        <v>223</v>
      </c>
      <c r="E81" t="s">
        <v>26</v>
      </c>
      <c r="F81" t="s">
        <v>27</v>
      </c>
      <c r="G81" t="s">
        <v>28</v>
      </c>
      <c r="I81">
        <v>6946</v>
      </c>
      <c r="J81" t="s">
        <v>271</v>
      </c>
      <c r="K81" t="s">
        <v>271</v>
      </c>
      <c r="L81" t="s">
        <v>233</v>
      </c>
      <c r="N81" t="s">
        <v>44</v>
      </c>
      <c r="R81">
        <v>21</v>
      </c>
      <c r="S81" s="2">
        <v>42709</v>
      </c>
      <c r="T81" t="s">
        <v>34</v>
      </c>
      <c r="V81" t="s">
        <v>34</v>
      </c>
      <c r="W81" t="s">
        <v>34</v>
      </c>
      <c r="X81" t="s">
        <v>34</v>
      </c>
    </row>
    <row r="82" spans="1:24" x14ac:dyDescent="0.25">
      <c r="A82">
        <v>59</v>
      </c>
      <c r="B82" t="s">
        <v>222</v>
      </c>
      <c r="C82" t="s">
        <v>222</v>
      </c>
      <c r="D82" t="s">
        <v>223</v>
      </c>
      <c r="E82" t="s">
        <v>26</v>
      </c>
      <c r="F82" t="s">
        <v>27</v>
      </c>
      <c r="G82" t="s">
        <v>28</v>
      </c>
      <c r="I82">
        <v>6946</v>
      </c>
      <c r="J82" t="s">
        <v>272</v>
      </c>
      <c r="K82" t="s">
        <v>272</v>
      </c>
      <c r="L82" t="s">
        <v>241</v>
      </c>
      <c r="N82" t="s">
        <v>44</v>
      </c>
      <c r="R82">
        <v>22.2</v>
      </c>
      <c r="S82" s="2">
        <v>42709</v>
      </c>
      <c r="T82" t="s">
        <v>34</v>
      </c>
      <c r="V82" t="s">
        <v>34</v>
      </c>
      <c r="W82" t="s">
        <v>34</v>
      </c>
      <c r="X82" t="s">
        <v>34</v>
      </c>
    </row>
    <row r="83" spans="1:24" x14ac:dyDescent="0.25">
      <c r="A83">
        <v>59</v>
      </c>
      <c r="B83" t="s">
        <v>222</v>
      </c>
      <c r="C83" t="s">
        <v>222</v>
      </c>
      <c r="D83" t="s">
        <v>223</v>
      </c>
      <c r="E83" t="s">
        <v>26</v>
      </c>
      <c r="F83" t="s">
        <v>27</v>
      </c>
      <c r="G83" t="s">
        <v>28</v>
      </c>
      <c r="I83">
        <v>6946</v>
      </c>
      <c r="J83" t="s">
        <v>273</v>
      </c>
      <c r="K83" t="s">
        <v>273</v>
      </c>
      <c r="L83" t="s">
        <v>235</v>
      </c>
      <c r="N83" t="s">
        <v>44</v>
      </c>
      <c r="R83">
        <v>22.7</v>
      </c>
      <c r="S83" s="2">
        <v>42709</v>
      </c>
      <c r="T83" t="s">
        <v>34</v>
      </c>
      <c r="V83" t="s">
        <v>34</v>
      </c>
      <c r="W83" t="s">
        <v>34</v>
      </c>
      <c r="X83" t="s">
        <v>34</v>
      </c>
    </row>
    <row r="84" spans="1:24" x14ac:dyDescent="0.25">
      <c r="A84">
        <v>59</v>
      </c>
      <c r="B84" t="s">
        <v>222</v>
      </c>
      <c r="C84" t="s">
        <v>222</v>
      </c>
      <c r="D84" t="s">
        <v>223</v>
      </c>
      <c r="E84" t="s">
        <v>26</v>
      </c>
      <c r="F84" t="s">
        <v>27</v>
      </c>
      <c r="G84" t="s">
        <v>28</v>
      </c>
      <c r="I84">
        <v>6946</v>
      </c>
      <c r="J84" t="s">
        <v>274</v>
      </c>
      <c r="K84" t="s">
        <v>274</v>
      </c>
      <c r="L84" t="s">
        <v>257</v>
      </c>
      <c r="N84" t="s">
        <v>44</v>
      </c>
      <c r="R84">
        <v>21.2</v>
      </c>
      <c r="S84" s="2">
        <v>42710</v>
      </c>
      <c r="T84" t="s">
        <v>34</v>
      </c>
      <c r="V84" t="s">
        <v>34</v>
      </c>
      <c r="W84" t="s">
        <v>34</v>
      </c>
      <c r="X84" t="s">
        <v>34</v>
      </c>
    </row>
    <row r="85" spans="1:24" x14ac:dyDescent="0.25">
      <c r="A85">
        <v>59</v>
      </c>
      <c r="B85" t="s">
        <v>222</v>
      </c>
      <c r="C85" t="s">
        <v>222</v>
      </c>
      <c r="D85" t="s">
        <v>223</v>
      </c>
      <c r="E85" t="s">
        <v>26</v>
      </c>
      <c r="F85" t="s">
        <v>27</v>
      </c>
      <c r="G85" t="s">
        <v>28</v>
      </c>
      <c r="I85">
        <v>6946</v>
      </c>
      <c r="J85" t="s">
        <v>275</v>
      </c>
      <c r="K85" t="s">
        <v>275</v>
      </c>
      <c r="L85" t="s">
        <v>255</v>
      </c>
      <c r="N85" t="s">
        <v>44</v>
      </c>
      <c r="R85">
        <v>20.9</v>
      </c>
      <c r="S85" s="2">
        <v>42710</v>
      </c>
      <c r="T85" t="s">
        <v>34</v>
      </c>
      <c r="V85" t="s">
        <v>34</v>
      </c>
      <c r="W85" t="s">
        <v>34</v>
      </c>
      <c r="X85" t="s">
        <v>34</v>
      </c>
    </row>
    <row r="86" spans="1:24" x14ac:dyDescent="0.25">
      <c r="A86">
        <v>59</v>
      </c>
      <c r="B86" t="s">
        <v>222</v>
      </c>
      <c r="C86" t="s">
        <v>222</v>
      </c>
      <c r="D86" t="s">
        <v>223</v>
      </c>
      <c r="E86" t="s">
        <v>26</v>
      </c>
      <c r="F86" t="s">
        <v>27</v>
      </c>
      <c r="G86" t="s">
        <v>28</v>
      </c>
      <c r="I86">
        <v>6946</v>
      </c>
      <c r="J86" t="s">
        <v>276</v>
      </c>
      <c r="K86" t="s">
        <v>276</v>
      </c>
      <c r="L86" t="s">
        <v>229</v>
      </c>
      <c r="N86" t="s">
        <v>44</v>
      </c>
      <c r="R86">
        <v>21</v>
      </c>
      <c r="S86" s="2">
        <v>42710</v>
      </c>
      <c r="T86" t="s">
        <v>34</v>
      </c>
      <c r="V86" t="s">
        <v>34</v>
      </c>
      <c r="W86" t="s">
        <v>34</v>
      </c>
      <c r="X86" t="s">
        <v>34</v>
      </c>
    </row>
    <row r="87" spans="1:24" x14ac:dyDescent="0.25">
      <c r="A87">
        <v>59</v>
      </c>
      <c r="B87" t="s">
        <v>222</v>
      </c>
      <c r="C87" t="s">
        <v>222</v>
      </c>
      <c r="D87" t="s">
        <v>223</v>
      </c>
      <c r="E87" t="s">
        <v>26</v>
      </c>
      <c r="F87" t="s">
        <v>27</v>
      </c>
      <c r="G87" t="s">
        <v>28</v>
      </c>
      <c r="I87">
        <v>6946</v>
      </c>
      <c r="J87" t="s">
        <v>277</v>
      </c>
      <c r="K87" t="s">
        <v>277</v>
      </c>
      <c r="L87" t="s">
        <v>243</v>
      </c>
      <c r="N87" t="s">
        <v>44</v>
      </c>
      <c r="R87">
        <v>20.8</v>
      </c>
      <c r="S87" s="2">
        <v>42710</v>
      </c>
      <c r="T87" t="s">
        <v>34</v>
      </c>
      <c r="V87" t="s">
        <v>34</v>
      </c>
      <c r="W87" t="s">
        <v>34</v>
      </c>
      <c r="X87" t="s">
        <v>34</v>
      </c>
    </row>
    <row r="88" spans="1:24" x14ac:dyDescent="0.25">
      <c r="A88">
        <v>59</v>
      </c>
      <c r="B88" t="s">
        <v>222</v>
      </c>
      <c r="C88" t="s">
        <v>222</v>
      </c>
      <c r="D88" t="s">
        <v>223</v>
      </c>
      <c r="E88" t="s">
        <v>26</v>
      </c>
      <c r="F88" t="s">
        <v>27</v>
      </c>
      <c r="G88" t="s">
        <v>28</v>
      </c>
      <c r="I88">
        <v>6946</v>
      </c>
      <c r="J88" t="s">
        <v>278</v>
      </c>
      <c r="K88" t="s">
        <v>278</v>
      </c>
      <c r="L88" t="s">
        <v>279</v>
      </c>
      <c r="N88" t="s">
        <v>44</v>
      </c>
      <c r="R88">
        <v>22.2</v>
      </c>
      <c r="S88" s="2">
        <v>42710</v>
      </c>
      <c r="T88" t="s">
        <v>34</v>
      </c>
      <c r="V88" t="s">
        <v>34</v>
      </c>
      <c r="W88" t="s">
        <v>34</v>
      </c>
      <c r="X88" t="s">
        <v>34</v>
      </c>
    </row>
    <row r="89" spans="1:24" x14ac:dyDescent="0.25">
      <c r="A89">
        <v>59</v>
      </c>
      <c r="B89" t="s">
        <v>222</v>
      </c>
      <c r="C89" t="s">
        <v>222</v>
      </c>
      <c r="D89" t="s">
        <v>223</v>
      </c>
      <c r="E89" t="s">
        <v>26</v>
      </c>
      <c r="F89" t="s">
        <v>27</v>
      </c>
      <c r="G89" t="s">
        <v>28</v>
      </c>
      <c r="I89">
        <v>6946</v>
      </c>
      <c r="J89" t="s">
        <v>280</v>
      </c>
      <c r="K89" t="s">
        <v>280</v>
      </c>
      <c r="L89" t="s">
        <v>237</v>
      </c>
      <c r="N89" t="s">
        <v>44</v>
      </c>
      <c r="R89">
        <v>20.399999999999999</v>
      </c>
      <c r="S89" s="2">
        <v>42710</v>
      </c>
      <c r="T89" t="s">
        <v>34</v>
      </c>
      <c r="V89" t="s">
        <v>34</v>
      </c>
      <c r="W89" t="s">
        <v>34</v>
      </c>
      <c r="X89" t="s">
        <v>34</v>
      </c>
    </row>
    <row r="90" spans="1:24" x14ac:dyDescent="0.25">
      <c r="A90">
        <v>59</v>
      </c>
      <c r="B90" t="s">
        <v>222</v>
      </c>
      <c r="C90" t="s">
        <v>222</v>
      </c>
      <c r="D90" t="s">
        <v>223</v>
      </c>
      <c r="E90" t="s">
        <v>26</v>
      </c>
      <c r="F90" t="s">
        <v>27</v>
      </c>
      <c r="G90" t="s">
        <v>28</v>
      </c>
      <c r="I90">
        <v>6946</v>
      </c>
      <c r="J90" t="s">
        <v>281</v>
      </c>
      <c r="K90" t="s">
        <v>281</v>
      </c>
      <c r="L90" t="s">
        <v>249</v>
      </c>
      <c r="N90" t="s">
        <v>44</v>
      </c>
      <c r="R90">
        <v>20.8</v>
      </c>
      <c r="S90" s="2">
        <v>42710</v>
      </c>
      <c r="T90" t="s">
        <v>34</v>
      </c>
      <c r="V90" t="s">
        <v>34</v>
      </c>
      <c r="W90" t="s">
        <v>34</v>
      </c>
      <c r="X90" t="s">
        <v>34</v>
      </c>
    </row>
    <row r="91" spans="1:24" x14ac:dyDescent="0.25">
      <c r="A91">
        <v>59</v>
      </c>
      <c r="B91" t="s">
        <v>222</v>
      </c>
      <c r="C91" t="s">
        <v>222</v>
      </c>
      <c r="D91" t="s">
        <v>223</v>
      </c>
      <c r="E91" t="s">
        <v>26</v>
      </c>
      <c r="F91" t="s">
        <v>27</v>
      </c>
      <c r="G91" t="s">
        <v>28</v>
      </c>
      <c r="I91">
        <v>6946</v>
      </c>
      <c r="J91" t="s">
        <v>282</v>
      </c>
      <c r="K91" t="s">
        <v>282</v>
      </c>
      <c r="L91" t="s">
        <v>251</v>
      </c>
      <c r="N91" t="s">
        <v>44</v>
      </c>
      <c r="R91">
        <v>20.8</v>
      </c>
      <c r="S91" s="2">
        <v>42710</v>
      </c>
      <c r="T91" t="s">
        <v>34</v>
      </c>
      <c r="V91" t="s">
        <v>34</v>
      </c>
      <c r="W91" t="s">
        <v>34</v>
      </c>
      <c r="X91" t="s">
        <v>34</v>
      </c>
    </row>
    <row r="92" spans="1:24" x14ac:dyDescent="0.25">
      <c r="A92">
        <v>59</v>
      </c>
      <c r="B92" t="s">
        <v>222</v>
      </c>
      <c r="C92" t="s">
        <v>222</v>
      </c>
      <c r="D92" t="s">
        <v>223</v>
      </c>
      <c r="E92" t="s">
        <v>26</v>
      </c>
      <c r="F92" t="s">
        <v>27</v>
      </c>
      <c r="G92" t="s">
        <v>28</v>
      </c>
      <c r="I92">
        <v>6946</v>
      </c>
      <c r="J92" t="s">
        <v>283</v>
      </c>
      <c r="K92" t="s">
        <v>283</v>
      </c>
      <c r="L92" t="s">
        <v>225</v>
      </c>
      <c r="N92" t="s">
        <v>44</v>
      </c>
      <c r="R92">
        <v>20.7</v>
      </c>
      <c r="S92" s="2">
        <v>42710</v>
      </c>
      <c r="T92" t="s">
        <v>34</v>
      </c>
      <c r="V92" t="s">
        <v>34</v>
      </c>
      <c r="W92" t="s">
        <v>34</v>
      </c>
      <c r="X92" t="s">
        <v>34</v>
      </c>
    </row>
    <row r="93" spans="1:24" x14ac:dyDescent="0.25">
      <c r="A93">
        <v>59</v>
      </c>
      <c r="B93" t="s">
        <v>222</v>
      </c>
      <c r="C93" t="s">
        <v>222</v>
      </c>
      <c r="D93" t="s">
        <v>223</v>
      </c>
      <c r="E93" t="s">
        <v>26</v>
      </c>
      <c r="F93" t="s">
        <v>27</v>
      </c>
      <c r="G93" t="s">
        <v>28</v>
      </c>
      <c r="I93">
        <v>6946</v>
      </c>
      <c r="J93" t="s">
        <v>284</v>
      </c>
      <c r="K93" t="s">
        <v>284</v>
      </c>
      <c r="L93" t="s">
        <v>227</v>
      </c>
      <c r="N93" t="s">
        <v>44</v>
      </c>
      <c r="R93">
        <v>21.4</v>
      </c>
      <c r="S93" s="2">
        <v>42710</v>
      </c>
      <c r="T93" t="s">
        <v>34</v>
      </c>
      <c r="V93" t="s">
        <v>34</v>
      </c>
      <c r="W93" t="s">
        <v>34</v>
      </c>
      <c r="X93" t="s">
        <v>34</v>
      </c>
    </row>
    <row r="94" spans="1:24" x14ac:dyDescent="0.25">
      <c r="A94">
        <v>59</v>
      </c>
      <c r="B94" t="s">
        <v>222</v>
      </c>
      <c r="C94" t="s">
        <v>222</v>
      </c>
      <c r="D94" t="s">
        <v>223</v>
      </c>
      <c r="E94" t="s">
        <v>26</v>
      </c>
      <c r="F94" t="s">
        <v>27</v>
      </c>
      <c r="G94" t="s">
        <v>28</v>
      </c>
      <c r="I94">
        <v>6946</v>
      </c>
      <c r="J94" t="s">
        <v>285</v>
      </c>
      <c r="K94" t="s">
        <v>285</v>
      </c>
      <c r="L94" t="s">
        <v>245</v>
      </c>
      <c r="N94" t="s">
        <v>44</v>
      </c>
      <c r="R94">
        <v>21.3</v>
      </c>
      <c r="S94" s="2">
        <v>42711</v>
      </c>
      <c r="T94" t="s">
        <v>34</v>
      </c>
      <c r="V94" t="s">
        <v>34</v>
      </c>
      <c r="W94" t="s">
        <v>34</v>
      </c>
      <c r="X94" t="s">
        <v>34</v>
      </c>
    </row>
    <row r="95" spans="1:24" x14ac:dyDescent="0.25">
      <c r="A95">
        <v>59</v>
      </c>
      <c r="B95" t="s">
        <v>222</v>
      </c>
      <c r="C95" t="s">
        <v>222</v>
      </c>
      <c r="D95" t="s">
        <v>223</v>
      </c>
      <c r="E95" t="s">
        <v>26</v>
      </c>
      <c r="F95" t="s">
        <v>27</v>
      </c>
      <c r="G95" t="s">
        <v>28</v>
      </c>
      <c r="I95">
        <v>6946</v>
      </c>
      <c r="J95" t="s">
        <v>286</v>
      </c>
      <c r="K95" t="s">
        <v>286</v>
      </c>
      <c r="L95" t="s">
        <v>247</v>
      </c>
      <c r="N95" t="s">
        <v>44</v>
      </c>
      <c r="R95">
        <v>20.7</v>
      </c>
      <c r="S95" s="2">
        <v>42711</v>
      </c>
      <c r="T95" t="s">
        <v>34</v>
      </c>
      <c r="V95" t="s">
        <v>34</v>
      </c>
      <c r="W95" t="s">
        <v>34</v>
      </c>
      <c r="X95" t="s">
        <v>34</v>
      </c>
    </row>
    <row r="96" spans="1:24" x14ac:dyDescent="0.25">
      <c r="A96">
        <v>59</v>
      </c>
      <c r="B96" t="s">
        <v>222</v>
      </c>
      <c r="C96" t="s">
        <v>222</v>
      </c>
      <c r="D96" t="s">
        <v>223</v>
      </c>
      <c r="E96" t="s">
        <v>26</v>
      </c>
      <c r="F96" t="s">
        <v>27</v>
      </c>
      <c r="G96" t="s">
        <v>28</v>
      </c>
      <c r="I96">
        <v>6946</v>
      </c>
      <c r="J96" t="s">
        <v>287</v>
      </c>
      <c r="K96" t="s">
        <v>287</v>
      </c>
      <c r="L96" t="s">
        <v>239</v>
      </c>
      <c r="N96" t="s">
        <v>44</v>
      </c>
      <c r="R96">
        <v>20.5</v>
      </c>
      <c r="S96" s="2">
        <v>42711</v>
      </c>
      <c r="T96" t="s">
        <v>34</v>
      </c>
      <c r="V96" t="s">
        <v>34</v>
      </c>
      <c r="W96" t="s">
        <v>34</v>
      </c>
      <c r="X96" t="s">
        <v>34</v>
      </c>
    </row>
    <row r="97" spans="1:24" x14ac:dyDescent="0.25">
      <c r="A97">
        <v>59</v>
      </c>
      <c r="B97" t="s">
        <v>288</v>
      </c>
      <c r="C97" t="s">
        <v>288</v>
      </c>
      <c r="D97" t="s">
        <v>289</v>
      </c>
      <c r="E97" t="s">
        <v>26</v>
      </c>
      <c r="F97" t="s">
        <v>27</v>
      </c>
      <c r="G97" t="s">
        <v>96</v>
      </c>
      <c r="I97">
        <v>3824.9</v>
      </c>
      <c r="J97" t="s">
        <v>290</v>
      </c>
      <c r="K97" t="s">
        <v>290</v>
      </c>
      <c r="L97" t="s">
        <v>291</v>
      </c>
      <c r="M97" t="s">
        <v>99</v>
      </c>
      <c r="N97" t="s">
        <v>32</v>
      </c>
      <c r="P97" t="s">
        <v>292</v>
      </c>
      <c r="Q97" t="s">
        <v>33</v>
      </c>
      <c r="R97">
        <v>60.2</v>
      </c>
      <c r="S97" s="2">
        <v>41044</v>
      </c>
      <c r="T97" t="s">
        <v>34</v>
      </c>
      <c r="V97" t="s">
        <v>34</v>
      </c>
      <c r="W97" t="s">
        <v>34</v>
      </c>
      <c r="X97" t="s">
        <v>34</v>
      </c>
    </row>
    <row r="98" spans="1:24" x14ac:dyDescent="0.25">
      <c r="A98">
        <v>59</v>
      </c>
      <c r="B98" t="s">
        <v>288</v>
      </c>
      <c r="C98" t="s">
        <v>288</v>
      </c>
      <c r="D98" t="s">
        <v>289</v>
      </c>
      <c r="E98" t="s">
        <v>26</v>
      </c>
      <c r="F98" t="s">
        <v>27</v>
      </c>
      <c r="G98" t="s">
        <v>96</v>
      </c>
      <c r="I98">
        <v>3824.9</v>
      </c>
      <c r="J98" t="s">
        <v>293</v>
      </c>
      <c r="K98" t="s">
        <v>293</v>
      </c>
      <c r="L98" t="s">
        <v>294</v>
      </c>
      <c r="M98" t="s">
        <v>99</v>
      </c>
      <c r="N98" t="s">
        <v>32</v>
      </c>
      <c r="P98" t="s">
        <v>295</v>
      </c>
      <c r="Q98" t="s">
        <v>33</v>
      </c>
      <c r="R98">
        <v>46.3</v>
      </c>
      <c r="S98" s="2">
        <v>41044</v>
      </c>
      <c r="T98" t="s">
        <v>34</v>
      </c>
      <c r="V98" t="s">
        <v>34</v>
      </c>
      <c r="W98" t="s">
        <v>34</v>
      </c>
      <c r="X98" t="s">
        <v>34</v>
      </c>
    </row>
    <row r="99" spans="1:24" x14ac:dyDescent="0.25">
      <c r="A99">
        <v>59</v>
      </c>
      <c r="B99" t="s">
        <v>288</v>
      </c>
      <c r="C99" t="s">
        <v>288</v>
      </c>
      <c r="D99" t="s">
        <v>289</v>
      </c>
      <c r="E99" t="s">
        <v>26</v>
      </c>
      <c r="F99" t="s">
        <v>27</v>
      </c>
      <c r="G99" t="s">
        <v>96</v>
      </c>
      <c r="I99">
        <v>3824.9</v>
      </c>
      <c r="J99" t="s">
        <v>296</v>
      </c>
      <c r="K99" t="s">
        <v>296</v>
      </c>
      <c r="L99" t="s">
        <v>297</v>
      </c>
      <c r="M99" t="s">
        <v>260</v>
      </c>
      <c r="N99" t="s">
        <v>32</v>
      </c>
      <c r="P99">
        <v>1060</v>
      </c>
      <c r="Q99" t="s">
        <v>175</v>
      </c>
      <c r="R99">
        <v>32.700000000000003</v>
      </c>
      <c r="S99" s="2">
        <v>42580</v>
      </c>
      <c r="T99" t="s">
        <v>34</v>
      </c>
      <c r="V99" t="s">
        <v>34</v>
      </c>
      <c r="W99" t="s">
        <v>34</v>
      </c>
      <c r="X99" t="s">
        <v>34</v>
      </c>
    </row>
    <row r="100" spans="1:24" x14ac:dyDescent="0.25">
      <c r="A100">
        <v>59</v>
      </c>
      <c r="B100" t="s">
        <v>288</v>
      </c>
      <c r="C100" t="s">
        <v>288</v>
      </c>
      <c r="D100" t="s">
        <v>289</v>
      </c>
      <c r="E100" t="s">
        <v>26</v>
      </c>
      <c r="F100" t="s">
        <v>27</v>
      </c>
      <c r="G100" t="s">
        <v>96</v>
      </c>
      <c r="I100">
        <v>3824.9</v>
      </c>
      <c r="J100" t="s">
        <v>298</v>
      </c>
      <c r="K100" t="s">
        <v>298</v>
      </c>
      <c r="L100" t="s">
        <v>297</v>
      </c>
      <c r="M100" t="s">
        <v>299</v>
      </c>
      <c r="N100" t="s">
        <v>32</v>
      </c>
      <c r="P100">
        <v>1060</v>
      </c>
      <c r="Q100" t="s">
        <v>175</v>
      </c>
      <c r="R100">
        <v>10.4</v>
      </c>
      <c r="S100" s="2">
        <v>42580</v>
      </c>
      <c r="T100" t="s">
        <v>34</v>
      </c>
      <c r="V100" t="s">
        <v>34</v>
      </c>
      <c r="W100" t="s">
        <v>34</v>
      </c>
      <c r="X100" t="s">
        <v>34</v>
      </c>
    </row>
    <row r="101" spans="1:24" x14ac:dyDescent="0.25">
      <c r="A101">
        <v>59</v>
      </c>
      <c r="B101" t="s">
        <v>288</v>
      </c>
      <c r="C101" t="s">
        <v>288</v>
      </c>
      <c r="D101" t="s">
        <v>289</v>
      </c>
      <c r="E101" t="s">
        <v>26</v>
      </c>
      <c r="F101" t="s">
        <v>27</v>
      </c>
      <c r="G101" t="s">
        <v>96</v>
      </c>
      <c r="I101">
        <v>3824.9</v>
      </c>
      <c r="J101" t="s">
        <v>300</v>
      </c>
      <c r="K101" t="s">
        <v>300</v>
      </c>
      <c r="L101" t="s">
        <v>301</v>
      </c>
      <c r="M101" t="s">
        <v>302</v>
      </c>
      <c r="N101" t="s">
        <v>44</v>
      </c>
      <c r="P101" t="s">
        <v>303</v>
      </c>
      <c r="R101">
        <v>50.6</v>
      </c>
      <c r="S101" s="2">
        <v>41044</v>
      </c>
      <c r="T101" t="s">
        <v>34</v>
      </c>
      <c r="V101" t="s">
        <v>34</v>
      </c>
      <c r="W101" t="s">
        <v>34</v>
      </c>
      <c r="X101" t="s">
        <v>34</v>
      </c>
    </row>
    <row r="102" spans="1:24" x14ac:dyDescent="0.25">
      <c r="A102">
        <v>59</v>
      </c>
      <c r="B102" t="s">
        <v>288</v>
      </c>
      <c r="C102" t="s">
        <v>288</v>
      </c>
      <c r="D102" t="s">
        <v>289</v>
      </c>
      <c r="E102" t="s">
        <v>26</v>
      </c>
      <c r="F102" t="s">
        <v>27</v>
      </c>
      <c r="G102" t="s">
        <v>96</v>
      </c>
      <c r="I102">
        <v>3824.9</v>
      </c>
      <c r="J102" t="s">
        <v>304</v>
      </c>
      <c r="K102" t="s">
        <v>304</v>
      </c>
      <c r="L102" t="s">
        <v>305</v>
      </c>
      <c r="M102" t="s">
        <v>99</v>
      </c>
      <c r="N102" t="s">
        <v>32</v>
      </c>
      <c r="P102" t="s">
        <v>306</v>
      </c>
      <c r="Q102" t="s">
        <v>33</v>
      </c>
      <c r="R102">
        <v>46.9</v>
      </c>
      <c r="S102" s="2">
        <v>41044</v>
      </c>
      <c r="T102" t="s">
        <v>34</v>
      </c>
      <c r="V102" t="s">
        <v>34</v>
      </c>
      <c r="W102" t="s">
        <v>34</v>
      </c>
      <c r="X102" t="s">
        <v>34</v>
      </c>
    </row>
    <row r="103" spans="1:24" x14ac:dyDescent="0.25">
      <c r="A103">
        <v>59</v>
      </c>
      <c r="B103" t="s">
        <v>288</v>
      </c>
      <c r="C103" t="s">
        <v>288</v>
      </c>
      <c r="D103" t="s">
        <v>289</v>
      </c>
      <c r="E103" t="s">
        <v>26</v>
      </c>
      <c r="F103" t="s">
        <v>27</v>
      </c>
      <c r="G103" t="s">
        <v>96</v>
      </c>
      <c r="I103">
        <v>3824.9</v>
      </c>
      <c r="J103" t="s">
        <v>307</v>
      </c>
      <c r="K103" t="s">
        <v>307</v>
      </c>
      <c r="L103" t="s">
        <v>301</v>
      </c>
      <c r="M103" t="s">
        <v>308</v>
      </c>
      <c r="N103" t="s">
        <v>44</v>
      </c>
      <c r="P103" t="s">
        <v>309</v>
      </c>
      <c r="R103">
        <v>29.6</v>
      </c>
      <c r="S103" s="2">
        <v>41044</v>
      </c>
      <c r="T103" t="s">
        <v>34</v>
      </c>
      <c r="V103" t="s">
        <v>34</v>
      </c>
      <c r="W103" t="s">
        <v>34</v>
      </c>
      <c r="X103" t="s">
        <v>34</v>
      </c>
    </row>
    <row r="104" spans="1:24" x14ac:dyDescent="0.25">
      <c r="A104">
        <v>59</v>
      </c>
      <c r="B104" t="s">
        <v>288</v>
      </c>
      <c r="C104" t="s">
        <v>288</v>
      </c>
      <c r="D104" t="s">
        <v>289</v>
      </c>
      <c r="E104" t="s">
        <v>26</v>
      </c>
      <c r="F104" t="s">
        <v>27</v>
      </c>
      <c r="G104" t="s">
        <v>96</v>
      </c>
      <c r="I104">
        <v>3824.9</v>
      </c>
      <c r="J104" t="s">
        <v>310</v>
      </c>
      <c r="K104" t="s">
        <v>310</v>
      </c>
      <c r="L104" t="s">
        <v>311</v>
      </c>
      <c r="M104" t="s">
        <v>99</v>
      </c>
      <c r="N104" t="s">
        <v>32</v>
      </c>
      <c r="P104" t="s">
        <v>312</v>
      </c>
      <c r="Q104" t="s">
        <v>33</v>
      </c>
      <c r="R104">
        <v>47.6</v>
      </c>
      <c r="S104" s="2">
        <v>41044</v>
      </c>
      <c r="T104" t="s">
        <v>34</v>
      </c>
      <c r="V104" t="s">
        <v>34</v>
      </c>
      <c r="W104" t="s">
        <v>34</v>
      </c>
      <c r="X104" t="s">
        <v>34</v>
      </c>
    </row>
    <row r="105" spans="1:24" x14ac:dyDescent="0.25">
      <c r="A105">
        <v>59</v>
      </c>
      <c r="B105" t="s">
        <v>313</v>
      </c>
      <c r="C105" t="s">
        <v>313</v>
      </c>
      <c r="D105" t="s">
        <v>314</v>
      </c>
      <c r="E105" t="s">
        <v>26</v>
      </c>
      <c r="F105" t="s">
        <v>27</v>
      </c>
      <c r="G105" t="s">
        <v>96</v>
      </c>
      <c r="I105">
        <v>3835.2</v>
      </c>
      <c r="J105" t="s">
        <v>315</v>
      </c>
      <c r="K105" t="s">
        <v>315</v>
      </c>
      <c r="L105" t="s">
        <v>316</v>
      </c>
      <c r="M105" t="s">
        <v>99</v>
      </c>
      <c r="N105" t="s">
        <v>32</v>
      </c>
      <c r="P105" t="s">
        <v>317</v>
      </c>
      <c r="Q105" t="s">
        <v>33</v>
      </c>
      <c r="R105">
        <v>44.7</v>
      </c>
      <c r="S105" s="2">
        <v>42209</v>
      </c>
      <c r="T105" t="s">
        <v>34</v>
      </c>
      <c r="V105" t="s">
        <v>34</v>
      </c>
      <c r="W105" t="s">
        <v>34</v>
      </c>
      <c r="X105" t="s">
        <v>34</v>
      </c>
    </row>
    <row r="106" spans="1:24" x14ac:dyDescent="0.25">
      <c r="A106">
        <v>59</v>
      </c>
      <c r="B106" t="s">
        <v>313</v>
      </c>
      <c r="C106" t="s">
        <v>313</v>
      </c>
      <c r="D106" t="s">
        <v>314</v>
      </c>
      <c r="E106" t="s">
        <v>26</v>
      </c>
      <c r="F106" t="s">
        <v>27</v>
      </c>
      <c r="G106" t="s">
        <v>96</v>
      </c>
      <c r="I106">
        <v>3835.2</v>
      </c>
      <c r="J106" t="s">
        <v>318</v>
      </c>
      <c r="K106" t="s">
        <v>318</v>
      </c>
      <c r="L106" t="s">
        <v>319</v>
      </c>
      <c r="M106" t="s">
        <v>99</v>
      </c>
      <c r="N106" t="s">
        <v>32</v>
      </c>
      <c r="P106" t="s">
        <v>320</v>
      </c>
      <c r="Q106" t="s">
        <v>33</v>
      </c>
      <c r="R106">
        <v>60.5</v>
      </c>
      <c r="S106" s="2">
        <v>41043</v>
      </c>
      <c r="T106" t="s">
        <v>34</v>
      </c>
      <c r="V106" t="s">
        <v>34</v>
      </c>
      <c r="W106" t="s">
        <v>34</v>
      </c>
      <c r="X106" t="s">
        <v>34</v>
      </c>
    </row>
    <row r="107" spans="1:24" x14ac:dyDescent="0.25">
      <c r="A107">
        <v>59</v>
      </c>
      <c r="B107" t="s">
        <v>313</v>
      </c>
      <c r="C107" t="s">
        <v>313</v>
      </c>
      <c r="D107" t="s">
        <v>314</v>
      </c>
      <c r="E107" t="s">
        <v>26</v>
      </c>
      <c r="F107" t="s">
        <v>27</v>
      </c>
      <c r="G107" t="s">
        <v>96</v>
      </c>
      <c r="I107">
        <v>3835.2</v>
      </c>
      <c r="J107" t="s">
        <v>321</v>
      </c>
      <c r="K107" t="s">
        <v>321</v>
      </c>
      <c r="L107" t="s">
        <v>322</v>
      </c>
      <c r="M107" t="s">
        <v>99</v>
      </c>
      <c r="N107" t="s">
        <v>32</v>
      </c>
      <c r="P107" t="s">
        <v>323</v>
      </c>
      <c r="Q107" t="s">
        <v>33</v>
      </c>
      <c r="R107">
        <v>45.9</v>
      </c>
      <c r="S107" s="2">
        <v>41043</v>
      </c>
      <c r="T107" t="s">
        <v>34</v>
      </c>
      <c r="V107" t="s">
        <v>34</v>
      </c>
      <c r="W107" t="s">
        <v>34</v>
      </c>
      <c r="X107" t="s">
        <v>34</v>
      </c>
    </row>
    <row r="108" spans="1:24" x14ac:dyDescent="0.25">
      <c r="A108">
        <v>59</v>
      </c>
      <c r="B108" t="s">
        <v>313</v>
      </c>
      <c r="C108" t="s">
        <v>313</v>
      </c>
      <c r="D108" t="s">
        <v>314</v>
      </c>
      <c r="E108" t="s">
        <v>26</v>
      </c>
      <c r="F108" t="s">
        <v>27</v>
      </c>
      <c r="G108" t="s">
        <v>96</v>
      </c>
      <c r="I108">
        <v>3835.2</v>
      </c>
      <c r="J108" t="s">
        <v>324</v>
      </c>
      <c r="K108" t="s">
        <v>324</v>
      </c>
      <c r="L108" t="s">
        <v>325</v>
      </c>
      <c r="M108" t="s">
        <v>99</v>
      </c>
      <c r="N108" t="s">
        <v>32</v>
      </c>
      <c r="P108" t="s">
        <v>326</v>
      </c>
      <c r="Q108" t="s">
        <v>33</v>
      </c>
      <c r="R108">
        <v>60.8</v>
      </c>
      <c r="S108" s="2">
        <v>41043</v>
      </c>
      <c r="T108" t="s">
        <v>34</v>
      </c>
      <c r="V108" t="s">
        <v>34</v>
      </c>
      <c r="W108" t="s">
        <v>34</v>
      </c>
      <c r="X108" t="s">
        <v>34</v>
      </c>
    </row>
    <row r="109" spans="1:24" x14ac:dyDescent="0.25">
      <c r="A109">
        <v>59</v>
      </c>
      <c r="B109" t="s">
        <v>313</v>
      </c>
      <c r="C109" t="s">
        <v>313</v>
      </c>
      <c r="D109" t="s">
        <v>314</v>
      </c>
      <c r="E109" t="s">
        <v>26</v>
      </c>
      <c r="F109" t="s">
        <v>27</v>
      </c>
      <c r="G109" t="s">
        <v>96</v>
      </c>
      <c r="I109">
        <v>3835.2</v>
      </c>
      <c r="J109" t="s">
        <v>327</v>
      </c>
      <c r="K109" t="s">
        <v>327</v>
      </c>
      <c r="L109" t="s">
        <v>328</v>
      </c>
      <c r="M109" t="s">
        <v>173</v>
      </c>
      <c r="N109" t="s">
        <v>32</v>
      </c>
      <c r="P109" t="s">
        <v>329</v>
      </c>
      <c r="Q109" t="s">
        <v>33</v>
      </c>
      <c r="R109">
        <v>59.7</v>
      </c>
      <c r="S109" s="2">
        <v>41043</v>
      </c>
      <c r="T109" t="s">
        <v>34</v>
      </c>
      <c r="V109" t="s">
        <v>34</v>
      </c>
      <c r="W109" t="s">
        <v>34</v>
      </c>
      <c r="X109" t="s">
        <v>34</v>
      </c>
    </row>
    <row r="110" spans="1:24" x14ac:dyDescent="0.25">
      <c r="A110">
        <v>59</v>
      </c>
      <c r="B110" t="s">
        <v>313</v>
      </c>
      <c r="C110" t="s">
        <v>313</v>
      </c>
      <c r="D110" t="s">
        <v>314</v>
      </c>
      <c r="E110" t="s">
        <v>26</v>
      </c>
      <c r="F110" t="s">
        <v>27</v>
      </c>
      <c r="G110" t="s">
        <v>96</v>
      </c>
      <c r="I110">
        <v>3835.2</v>
      </c>
      <c r="J110" t="s">
        <v>330</v>
      </c>
      <c r="K110" t="s">
        <v>330</v>
      </c>
      <c r="L110" t="s">
        <v>331</v>
      </c>
      <c r="M110" t="s">
        <v>99</v>
      </c>
      <c r="N110" t="s">
        <v>32</v>
      </c>
      <c r="P110" t="s">
        <v>332</v>
      </c>
      <c r="Q110" t="s">
        <v>33</v>
      </c>
      <c r="R110">
        <v>45.5</v>
      </c>
      <c r="S110" s="2">
        <v>41043</v>
      </c>
      <c r="T110" t="s">
        <v>34</v>
      </c>
      <c r="V110" t="s">
        <v>34</v>
      </c>
      <c r="W110" t="s">
        <v>34</v>
      </c>
      <c r="X110" t="s">
        <v>34</v>
      </c>
    </row>
    <row r="111" spans="1:24" x14ac:dyDescent="0.25">
      <c r="A111">
        <v>59</v>
      </c>
      <c r="B111" t="s">
        <v>313</v>
      </c>
      <c r="C111" t="s">
        <v>313</v>
      </c>
      <c r="D111" t="s">
        <v>314</v>
      </c>
      <c r="E111" t="s">
        <v>26</v>
      </c>
      <c r="F111" t="s">
        <v>27</v>
      </c>
      <c r="G111" t="s">
        <v>96</v>
      </c>
      <c r="I111">
        <v>3835.2</v>
      </c>
      <c r="J111" t="s">
        <v>333</v>
      </c>
      <c r="K111" t="s">
        <v>333</v>
      </c>
      <c r="L111" t="s">
        <v>334</v>
      </c>
      <c r="M111" t="s">
        <v>99</v>
      </c>
      <c r="N111" t="s">
        <v>32</v>
      </c>
      <c r="P111" t="s">
        <v>335</v>
      </c>
      <c r="Q111" t="s">
        <v>33</v>
      </c>
      <c r="R111">
        <v>61</v>
      </c>
      <c r="S111" s="2">
        <v>41043</v>
      </c>
      <c r="T111" t="s">
        <v>34</v>
      </c>
      <c r="V111" t="s">
        <v>34</v>
      </c>
      <c r="W111" t="s">
        <v>34</v>
      </c>
      <c r="X111" t="s">
        <v>34</v>
      </c>
    </row>
    <row r="112" spans="1:24" x14ac:dyDescent="0.25">
      <c r="A112">
        <v>59</v>
      </c>
      <c r="B112" t="s">
        <v>336</v>
      </c>
      <c r="C112" t="s">
        <v>336</v>
      </c>
      <c r="D112" t="s">
        <v>337</v>
      </c>
      <c r="E112" t="s">
        <v>26</v>
      </c>
      <c r="F112" t="s">
        <v>27</v>
      </c>
      <c r="G112" t="s">
        <v>28</v>
      </c>
      <c r="I112">
        <v>4076.4</v>
      </c>
      <c r="J112" t="s">
        <v>338</v>
      </c>
      <c r="K112" t="s">
        <v>338</v>
      </c>
      <c r="L112" t="s">
        <v>339</v>
      </c>
      <c r="M112" t="s">
        <v>340</v>
      </c>
      <c r="N112" t="s">
        <v>32</v>
      </c>
      <c r="P112" t="s">
        <v>341</v>
      </c>
      <c r="Q112" t="s">
        <v>33</v>
      </c>
      <c r="R112">
        <v>46.8</v>
      </c>
      <c r="S112" s="2">
        <v>42310</v>
      </c>
      <c r="T112" t="s">
        <v>34</v>
      </c>
      <c r="V112" t="s">
        <v>34</v>
      </c>
      <c r="W112" t="s">
        <v>34</v>
      </c>
      <c r="X112" t="s">
        <v>34</v>
      </c>
    </row>
    <row r="113" spans="1:24" x14ac:dyDescent="0.25">
      <c r="A113">
        <v>59</v>
      </c>
      <c r="B113" t="s">
        <v>336</v>
      </c>
      <c r="C113" t="s">
        <v>336</v>
      </c>
      <c r="D113" t="s">
        <v>337</v>
      </c>
      <c r="E113" t="s">
        <v>26</v>
      </c>
      <c r="F113" t="s">
        <v>27</v>
      </c>
      <c r="G113" t="s">
        <v>28</v>
      </c>
      <c r="I113">
        <v>4076.4</v>
      </c>
      <c r="J113" t="s">
        <v>342</v>
      </c>
      <c r="K113" t="s">
        <v>342</v>
      </c>
      <c r="L113" t="s">
        <v>343</v>
      </c>
      <c r="M113" t="s">
        <v>99</v>
      </c>
      <c r="N113" t="s">
        <v>32</v>
      </c>
      <c r="P113" t="s">
        <v>344</v>
      </c>
      <c r="Q113" t="s">
        <v>33</v>
      </c>
      <c r="R113">
        <v>26</v>
      </c>
      <c r="S113" s="2">
        <v>41043</v>
      </c>
      <c r="T113" t="s">
        <v>34</v>
      </c>
      <c r="V113" t="s">
        <v>34</v>
      </c>
      <c r="W113" t="s">
        <v>34</v>
      </c>
      <c r="X113" t="s">
        <v>34</v>
      </c>
    </row>
    <row r="114" spans="1:24" x14ac:dyDescent="0.25">
      <c r="A114">
        <v>59</v>
      </c>
      <c r="B114" t="s">
        <v>336</v>
      </c>
      <c r="C114" t="s">
        <v>336</v>
      </c>
      <c r="D114" t="s">
        <v>337</v>
      </c>
      <c r="E114" t="s">
        <v>26</v>
      </c>
      <c r="F114" t="s">
        <v>27</v>
      </c>
      <c r="G114" t="s">
        <v>28</v>
      </c>
      <c r="I114">
        <v>4076.4</v>
      </c>
      <c r="J114" t="s">
        <v>345</v>
      </c>
      <c r="K114" t="s">
        <v>345</v>
      </c>
      <c r="L114" t="s">
        <v>346</v>
      </c>
      <c r="M114" t="s">
        <v>99</v>
      </c>
      <c r="N114" t="s">
        <v>32</v>
      </c>
      <c r="P114" t="s">
        <v>347</v>
      </c>
      <c r="Q114" t="s">
        <v>33</v>
      </c>
      <c r="R114">
        <v>39</v>
      </c>
      <c r="S114" s="2">
        <v>41043</v>
      </c>
      <c r="T114" t="s">
        <v>34</v>
      </c>
      <c r="V114" t="s">
        <v>34</v>
      </c>
      <c r="W114" t="s">
        <v>34</v>
      </c>
      <c r="X114" t="s">
        <v>34</v>
      </c>
    </row>
    <row r="115" spans="1:24" x14ac:dyDescent="0.25">
      <c r="A115">
        <v>59</v>
      </c>
      <c r="B115" t="s">
        <v>336</v>
      </c>
      <c r="C115" t="s">
        <v>336</v>
      </c>
      <c r="D115" t="s">
        <v>337</v>
      </c>
      <c r="E115" t="s">
        <v>26</v>
      </c>
      <c r="F115" t="s">
        <v>27</v>
      </c>
      <c r="G115" t="s">
        <v>28</v>
      </c>
      <c r="I115">
        <v>4076.4</v>
      </c>
      <c r="J115" t="s">
        <v>348</v>
      </c>
      <c r="K115" t="s">
        <v>348</v>
      </c>
      <c r="L115" t="s">
        <v>349</v>
      </c>
      <c r="M115" t="s">
        <v>99</v>
      </c>
      <c r="N115" t="s">
        <v>32</v>
      </c>
      <c r="P115" t="s">
        <v>350</v>
      </c>
      <c r="Q115" t="s">
        <v>33</v>
      </c>
      <c r="R115">
        <v>35</v>
      </c>
      <c r="S115" s="2">
        <v>41043</v>
      </c>
      <c r="T115" t="s">
        <v>34</v>
      </c>
      <c r="V115" t="s">
        <v>34</v>
      </c>
      <c r="W115" t="s">
        <v>34</v>
      </c>
      <c r="X115" t="s">
        <v>34</v>
      </c>
    </row>
    <row r="116" spans="1:24" x14ac:dyDescent="0.25">
      <c r="A116">
        <v>59</v>
      </c>
      <c r="B116" t="s">
        <v>336</v>
      </c>
      <c r="C116" t="s">
        <v>336</v>
      </c>
      <c r="D116" t="s">
        <v>337</v>
      </c>
      <c r="E116" t="s">
        <v>26</v>
      </c>
      <c r="F116" t="s">
        <v>27</v>
      </c>
      <c r="G116" t="s">
        <v>28</v>
      </c>
      <c r="I116">
        <v>4076.4</v>
      </c>
      <c r="J116" t="s">
        <v>351</v>
      </c>
      <c r="K116" t="s">
        <v>351</v>
      </c>
      <c r="L116" t="s">
        <v>352</v>
      </c>
      <c r="M116" t="s">
        <v>99</v>
      </c>
      <c r="N116" t="s">
        <v>32</v>
      </c>
      <c r="P116" t="s">
        <v>353</v>
      </c>
      <c r="Q116" t="s">
        <v>33</v>
      </c>
      <c r="R116">
        <v>47.3</v>
      </c>
      <c r="S116" s="2">
        <v>41043</v>
      </c>
      <c r="T116" t="s">
        <v>34</v>
      </c>
      <c r="V116" t="s">
        <v>34</v>
      </c>
      <c r="W116" t="s">
        <v>34</v>
      </c>
      <c r="X116" t="s">
        <v>34</v>
      </c>
    </row>
    <row r="117" spans="1:24" x14ac:dyDescent="0.25">
      <c r="A117">
        <v>59</v>
      </c>
      <c r="B117" t="s">
        <v>354</v>
      </c>
      <c r="C117" t="s">
        <v>354</v>
      </c>
      <c r="D117" t="s">
        <v>355</v>
      </c>
      <c r="E117" t="s">
        <v>26</v>
      </c>
      <c r="F117" t="s">
        <v>27</v>
      </c>
      <c r="G117" t="s">
        <v>27</v>
      </c>
      <c r="I117">
        <v>4005.1</v>
      </c>
      <c r="J117" t="s">
        <v>356</v>
      </c>
      <c r="K117" t="s">
        <v>356</v>
      </c>
      <c r="L117" t="s">
        <v>357</v>
      </c>
      <c r="M117" t="s">
        <v>99</v>
      </c>
      <c r="N117" t="s">
        <v>32</v>
      </c>
      <c r="P117" t="s">
        <v>358</v>
      </c>
      <c r="Q117" t="s">
        <v>33</v>
      </c>
      <c r="R117">
        <v>48.3</v>
      </c>
      <c r="S117" s="2">
        <v>41044</v>
      </c>
      <c r="T117" t="s">
        <v>34</v>
      </c>
      <c r="V117" t="s">
        <v>34</v>
      </c>
      <c r="W117" t="s">
        <v>34</v>
      </c>
      <c r="X117" t="s">
        <v>34</v>
      </c>
    </row>
    <row r="118" spans="1:24" x14ac:dyDescent="0.25">
      <c r="A118">
        <v>59</v>
      </c>
      <c r="B118" t="s">
        <v>354</v>
      </c>
      <c r="C118" t="s">
        <v>354</v>
      </c>
      <c r="D118" t="s">
        <v>355</v>
      </c>
      <c r="E118" t="s">
        <v>26</v>
      </c>
      <c r="F118" t="s">
        <v>27</v>
      </c>
      <c r="G118" t="s">
        <v>27</v>
      </c>
      <c r="I118">
        <v>4005.1</v>
      </c>
      <c r="J118" t="s">
        <v>359</v>
      </c>
      <c r="K118" t="s">
        <v>359</v>
      </c>
      <c r="L118" t="s">
        <v>360</v>
      </c>
      <c r="M118" t="s">
        <v>99</v>
      </c>
      <c r="N118" t="s">
        <v>32</v>
      </c>
      <c r="P118" t="s">
        <v>361</v>
      </c>
      <c r="Q118" t="s">
        <v>33</v>
      </c>
      <c r="R118">
        <v>46.4</v>
      </c>
      <c r="S118" s="2">
        <v>41044</v>
      </c>
      <c r="T118" t="s">
        <v>34</v>
      </c>
      <c r="V118" t="s">
        <v>34</v>
      </c>
      <c r="W118" t="s">
        <v>34</v>
      </c>
      <c r="X118" t="s">
        <v>34</v>
      </c>
    </row>
    <row r="119" spans="1:24" x14ac:dyDescent="0.25">
      <c r="A119">
        <v>59</v>
      </c>
      <c r="B119" t="s">
        <v>354</v>
      </c>
      <c r="C119" t="s">
        <v>354</v>
      </c>
      <c r="D119" t="s">
        <v>355</v>
      </c>
      <c r="E119" t="s">
        <v>26</v>
      </c>
      <c r="F119" t="s">
        <v>27</v>
      </c>
      <c r="G119" t="s">
        <v>27</v>
      </c>
      <c r="I119">
        <v>4005.1</v>
      </c>
      <c r="J119" t="s">
        <v>362</v>
      </c>
      <c r="K119" t="s">
        <v>362</v>
      </c>
      <c r="L119" t="s">
        <v>363</v>
      </c>
      <c r="M119" t="s">
        <v>99</v>
      </c>
      <c r="N119" t="s">
        <v>32</v>
      </c>
      <c r="P119" t="s">
        <v>364</v>
      </c>
      <c r="Q119" t="s">
        <v>33</v>
      </c>
      <c r="R119">
        <v>38.6</v>
      </c>
      <c r="S119" s="2">
        <v>41044</v>
      </c>
      <c r="T119" t="s">
        <v>34</v>
      </c>
      <c r="V119" t="s">
        <v>34</v>
      </c>
      <c r="W119" t="s">
        <v>34</v>
      </c>
      <c r="X119" t="s">
        <v>34</v>
      </c>
    </row>
    <row r="120" spans="1:24" x14ac:dyDescent="0.25">
      <c r="A120">
        <v>59</v>
      </c>
      <c r="B120" t="s">
        <v>354</v>
      </c>
      <c r="C120" t="s">
        <v>354</v>
      </c>
      <c r="D120" t="s">
        <v>355</v>
      </c>
      <c r="E120" t="s">
        <v>26</v>
      </c>
      <c r="F120" t="s">
        <v>27</v>
      </c>
      <c r="G120" t="s">
        <v>27</v>
      </c>
      <c r="I120">
        <v>4005.1</v>
      </c>
      <c r="J120" t="s">
        <v>365</v>
      </c>
      <c r="K120" t="s">
        <v>365</v>
      </c>
      <c r="L120" t="s">
        <v>366</v>
      </c>
      <c r="M120" t="s">
        <v>99</v>
      </c>
      <c r="N120" t="s">
        <v>32</v>
      </c>
      <c r="P120" t="s">
        <v>367</v>
      </c>
      <c r="Q120" t="s">
        <v>33</v>
      </c>
      <c r="R120">
        <v>38.799999999999997</v>
      </c>
      <c r="S120" s="2">
        <v>41044</v>
      </c>
      <c r="T120" t="s">
        <v>34</v>
      </c>
      <c r="V120" t="s">
        <v>34</v>
      </c>
      <c r="W120" t="s">
        <v>34</v>
      </c>
      <c r="X120" t="s">
        <v>34</v>
      </c>
    </row>
    <row r="121" spans="1:24" x14ac:dyDescent="0.25">
      <c r="A121">
        <v>59</v>
      </c>
      <c r="B121" t="s">
        <v>354</v>
      </c>
      <c r="C121" t="s">
        <v>354</v>
      </c>
      <c r="D121" t="s">
        <v>355</v>
      </c>
      <c r="E121" t="s">
        <v>26</v>
      </c>
      <c r="F121" t="s">
        <v>27</v>
      </c>
      <c r="G121" t="s">
        <v>27</v>
      </c>
      <c r="I121">
        <v>4005.1</v>
      </c>
      <c r="J121" t="s">
        <v>368</v>
      </c>
      <c r="K121" t="s">
        <v>368</v>
      </c>
      <c r="L121" t="s">
        <v>369</v>
      </c>
      <c r="M121" t="s">
        <v>99</v>
      </c>
      <c r="N121" t="s">
        <v>32</v>
      </c>
      <c r="P121" t="s">
        <v>370</v>
      </c>
      <c r="Q121" t="s">
        <v>33</v>
      </c>
      <c r="R121">
        <v>60.8</v>
      </c>
      <c r="S121" s="2">
        <v>41044</v>
      </c>
      <c r="T121" t="s">
        <v>34</v>
      </c>
      <c r="V121" t="s">
        <v>34</v>
      </c>
      <c r="W121" t="s">
        <v>34</v>
      </c>
      <c r="X121" t="s">
        <v>34</v>
      </c>
    </row>
    <row r="122" spans="1:24" x14ac:dyDescent="0.25">
      <c r="A122">
        <v>59</v>
      </c>
      <c r="B122" t="s">
        <v>354</v>
      </c>
      <c r="C122" t="s">
        <v>354</v>
      </c>
      <c r="D122" t="s">
        <v>355</v>
      </c>
      <c r="E122" t="s">
        <v>26</v>
      </c>
      <c r="F122" t="s">
        <v>27</v>
      </c>
      <c r="G122" t="s">
        <v>27</v>
      </c>
      <c r="I122">
        <v>4005.1</v>
      </c>
      <c r="J122" t="s">
        <v>371</v>
      </c>
      <c r="K122" t="s">
        <v>371</v>
      </c>
      <c r="L122" t="s">
        <v>372</v>
      </c>
      <c r="M122" t="s">
        <v>373</v>
      </c>
      <c r="N122" t="s">
        <v>32</v>
      </c>
      <c r="P122">
        <v>1265</v>
      </c>
      <c r="Q122" t="s">
        <v>33</v>
      </c>
      <c r="R122">
        <v>37.4</v>
      </c>
      <c r="S122" s="2">
        <v>41043</v>
      </c>
      <c r="T122" t="s">
        <v>34</v>
      </c>
      <c r="V122" t="s">
        <v>34</v>
      </c>
      <c r="W122" t="s">
        <v>34</v>
      </c>
      <c r="X122" t="s">
        <v>34</v>
      </c>
    </row>
    <row r="123" spans="1:24" x14ac:dyDescent="0.25">
      <c r="A123">
        <v>59</v>
      </c>
      <c r="B123" t="s">
        <v>354</v>
      </c>
      <c r="C123" t="s">
        <v>354</v>
      </c>
      <c r="D123" t="s">
        <v>355</v>
      </c>
      <c r="E123" t="s">
        <v>26</v>
      </c>
      <c r="F123" t="s">
        <v>27</v>
      </c>
      <c r="G123" t="s">
        <v>27</v>
      </c>
      <c r="I123">
        <v>4005.1</v>
      </c>
      <c r="J123" t="s">
        <v>374</v>
      </c>
      <c r="K123" t="s">
        <v>374</v>
      </c>
      <c r="L123" t="s">
        <v>375</v>
      </c>
      <c r="M123" t="s">
        <v>99</v>
      </c>
      <c r="N123" t="s">
        <v>32</v>
      </c>
      <c r="P123" t="s">
        <v>376</v>
      </c>
      <c r="Q123" t="s">
        <v>33</v>
      </c>
      <c r="R123">
        <v>25.4</v>
      </c>
      <c r="S123" s="2">
        <v>41044</v>
      </c>
      <c r="T123" t="s">
        <v>34</v>
      </c>
      <c r="V123" t="s">
        <v>34</v>
      </c>
      <c r="W123" t="s">
        <v>34</v>
      </c>
      <c r="X123" t="s">
        <v>34</v>
      </c>
    </row>
    <row r="124" spans="1:24" x14ac:dyDescent="0.25">
      <c r="A124">
        <v>59</v>
      </c>
      <c r="B124" t="s">
        <v>377</v>
      </c>
      <c r="C124" t="s">
        <v>377</v>
      </c>
      <c r="D124" t="s">
        <v>378</v>
      </c>
      <c r="E124" t="s">
        <v>26</v>
      </c>
      <c r="F124" t="s">
        <v>27</v>
      </c>
      <c r="G124" t="s">
        <v>27</v>
      </c>
      <c r="I124">
        <v>10802.9</v>
      </c>
      <c r="J124" t="s">
        <v>379</v>
      </c>
      <c r="K124" t="s">
        <v>379</v>
      </c>
      <c r="L124" t="s">
        <v>380</v>
      </c>
      <c r="M124" t="s">
        <v>75</v>
      </c>
      <c r="N124" t="s">
        <v>32</v>
      </c>
      <c r="P124" t="s">
        <v>381</v>
      </c>
      <c r="Q124" t="s">
        <v>33</v>
      </c>
      <c r="R124">
        <v>49.4</v>
      </c>
      <c r="S124" s="2">
        <v>41192</v>
      </c>
      <c r="T124" t="s">
        <v>34</v>
      </c>
      <c r="V124" t="s">
        <v>34</v>
      </c>
      <c r="W124" t="s">
        <v>34</v>
      </c>
      <c r="X124" t="s">
        <v>34</v>
      </c>
    </row>
    <row r="125" spans="1:24" x14ac:dyDescent="0.25">
      <c r="A125">
        <v>59</v>
      </c>
      <c r="B125" t="s">
        <v>377</v>
      </c>
      <c r="C125" t="s">
        <v>377</v>
      </c>
      <c r="D125" t="s">
        <v>378</v>
      </c>
      <c r="E125" t="s">
        <v>26</v>
      </c>
      <c r="F125" t="s">
        <v>27</v>
      </c>
      <c r="G125" t="s">
        <v>27</v>
      </c>
      <c r="I125">
        <v>10802.9</v>
      </c>
      <c r="J125" t="s">
        <v>382</v>
      </c>
      <c r="K125" t="s">
        <v>382</v>
      </c>
      <c r="L125" t="s">
        <v>383</v>
      </c>
      <c r="M125" t="s">
        <v>384</v>
      </c>
      <c r="N125" t="s">
        <v>32</v>
      </c>
      <c r="P125" t="s">
        <v>385</v>
      </c>
      <c r="Q125" t="s">
        <v>33</v>
      </c>
      <c r="R125">
        <v>37</v>
      </c>
      <c r="S125" s="2">
        <v>41529</v>
      </c>
      <c r="T125" t="s">
        <v>34</v>
      </c>
      <c r="V125" t="s">
        <v>34</v>
      </c>
      <c r="W125" t="s">
        <v>34</v>
      </c>
      <c r="X125" t="s">
        <v>34</v>
      </c>
    </row>
    <row r="126" spans="1:24" x14ac:dyDescent="0.25">
      <c r="A126">
        <v>59</v>
      </c>
      <c r="B126" t="s">
        <v>377</v>
      </c>
      <c r="C126" t="s">
        <v>377</v>
      </c>
      <c r="D126" t="s">
        <v>378</v>
      </c>
      <c r="E126" t="s">
        <v>26</v>
      </c>
      <c r="F126" t="s">
        <v>27</v>
      </c>
      <c r="G126" t="s">
        <v>27</v>
      </c>
      <c r="I126">
        <v>10802.9</v>
      </c>
      <c r="J126" t="s">
        <v>386</v>
      </c>
      <c r="K126" t="s">
        <v>386</v>
      </c>
      <c r="L126" t="s">
        <v>387</v>
      </c>
      <c r="M126" t="s">
        <v>99</v>
      </c>
      <c r="N126" t="s">
        <v>32</v>
      </c>
      <c r="P126">
        <v>1307</v>
      </c>
      <c r="Q126" t="s">
        <v>33</v>
      </c>
      <c r="R126">
        <v>61.4</v>
      </c>
      <c r="S126" s="2">
        <v>41043</v>
      </c>
      <c r="T126" t="s">
        <v>34</v>
      </c>
      <c r="V126" t="s">
        <v>34</v>
      </c>
      <c r="W126" t="s">
        <v>34</v>
      </c>
      <c r="X126" t="s">
        <v>34</v>
      </c>
    </row>
    <row r="127" spans="1:24" x14ac:dyDescent="0.25">
      <c r="A127">
        <v>59</v>
      </c>
      <c r="B127" t="s">
        <v>377</v>
      </c>
      <c r="C127" t="s">
        <v>377</v>
      </c>
      <c r="D127" t="s">
        <v>378</v>
      </c>
      <c r="E127" t="s">
        <v>26</v>
      </c>
      <c r="F127" t="s">
        <v>27</v>
      </c>
      <c r="G127" t="s">
        <v>27</v>
      </c>
      <c r="I127">
        <v>10802.9</v>
      </c>
      <c r="J127" t="s">
        <v>388</v>
      </c>
      <c r="K127" t="s">
        <v>388</v>
      </c>
      <c r="L127" t="s">
        <v>389</v>
      </c>
      <c r="M127" t="s">
        <v>99</v>
      </c>
      <c r="N127" t="s">
        <v>32</v>
      </c>
      <c r="P127" t="s">
        <v>390</v>
      </c>
      <c r="Q127" t="s">
        <v>33</v>
      </c>
      <c r="R127">
        <v>62.4</v>
      </c>
      <c r="S127" s="2">
        <v>41043</v>
      </c>
      <c r="T127" t="s">
        <v>34</v>
      </c>
      <c r="V127" t="s">
        <v>34</v>
      </c>
      <c r="W127" t="s">
        <v>34</v>
      </c>
      <c r="X127" t="s">
        <v>34</v>
      </c>
    </row>
    <row r="128" spans="1:24" x14ac:dyDescent="0.25">
      <c r="A128">
        <v>59</v>
      </c>
      <c r="B128" t="s">
        <v>377</v>
      </c>
      <c r="C128" t="s">
        <v>377</v>
      </c>
      <c r="D128" t="s">
        <v>378</v>
      </c>
      <c r="E128" t="s">
        <v>26</v>
      </c>
      <c r="F128" t="s">
        <v>27</v>
      </c>
      <c r="G128" t="s">
        <v>27</v>
      </c>
      <c r="I128">
        <v>10802.9</v>
      </c>
      <c r="J128" t="s">
        <v>391</v>
      </c>
      <c r="K128" t="s">
        <v>391</v>
      </c>
      <c r="L128" t="s">
        <v>392</v>
      </c>
      <c r="M128" t="s">
        <v>99</v>
      </c>
      <c r="N128" t="s">
        <v>32</v>
      </c>
      <c r="P128" t="s">
        <v>393</v>
      </c>
      <c r="Q128" t="s">
        <v>33</v>
      </c>
      <c r="R128">
        <v>49.5</v>
      </c>
      <c r="S128" s="2">
        <v>41043</v>
      </c>
      <c r="T128" t="s">
        <v>34</v>
      </c>
      <c r="V128" t="s">
        <v>34</v>
      </c>
      <c r="W128" t="s">
        <v>34</v>
      </c>
      <c r="X128" t="s">
        <v>34</v>
      </c>
    </row>
    <row r="129" spans="1:24" x14ac:dyDescent="0.25">
      <c r="A129">
        <v>59</v>
      </c>
      <c r="B129" t="s">
        <v>394</v>
      </c>
      <c r="C129" t="s">
        <v>394</v>
      </c>
      <c r="D129" t="s">
        <v>395</v>
      </c>
      <c r="E129" t="s">
        <v>26</v>
      </c>
      <c r="F129" t="s">
        <v>27</v>
      </c>
      <c r="G129" t="s">
        <v>27</v>
      </c>
      <c r="I129">
        <v>2696.7</v>
      </c>
      <c r="J129" t="s">
        <v>396</v>
      </c>
      <c r="K129" t="s">
        <v>396</v>
      </c>
      <c r="L129" t="s">
        <v>397</v>
      </c>
      <c r="M129" t="s">
        <v>99</v>
      </c>
      <c r="N129" t="s">
        <v>32</v>
      </c>
      <c r="P129" t="s">
        <v>398</v>
      </c>
      <c r="Q129" t="s">
        <v>33</v>
      </c>
      <c r="R129">
        <v>35.1</v>
      </c>
      <c r="S129" s="2">
        <v>41044</v>
      </c>
      <c r="T129" t="s">
        <v>34</v>
      </c>
      <c r="V129" t="s">
        <v>34</v>
      </c>
      <c r="W129" t="s">
        <v>34</v>
      </c>
      <c r="X129" t="s">
        <v>34</v>
      </c>
    </row>
    <row r="130" spans="1:24" x14ac:dyDescent="0.25">
      <c r="A130">
        <v>59</v>
      </c>
      <c r="B130" t="s">
        <v>394</v>
      </c>
      <c r="C130" t="s">
        <v>394</v>
      </c>
      <c r="D130" t="s">
        <v>395</v>
      </c>
      <c r="E130" t="s">
        <v>26</v>
      </c>
      <c r="F130" t="s">
        <v>27</v>
      </c>
      <c r="G130" t="s">
        <v>27</v>
      </c>
      <c r="I130">
        <v>2696.7</v>
      </c>
      <c r="J130" t="s">
        <v>399</v>
      </c>
      <c r="K130" t="s">
        <v>399</v>
      </c>
      <c r="L130" t="s">
        <v>400</v>
      </c>
      <c r="M130" t="s">
        <v>99</v>
      </c>
      <c r="N130" t="s">
        <v>32</v>
      </c>
      <c r="P130" t="s">
        <v>401</v>
      </c>
      <c r="Q130" t="s">
        <v>33</v>
      </c>
      <c r="R130">
        <v>25.8</v>
      </c>
      <c r="S130" s="2">
        <v>41044</v>
      </c>
      <c r="T130" t="s">
        <v>34</v>
      </c>
      <c r="V130" t="s">
        <v>34</v>
      </c>
      <c r="W130" t="s">
        <v>34</v>
      </c>
      <c r="X130" t="s">
        <v>34</v>
      </c>
    </row>
    <row r="131" spans="1:24" x14ac:dyDescent="0.25">
      <c r="A131">
        <v>59</v>
      </c>
      <c r="B131" t="s">
        <v>394</v>
      </c>
      <c r="C131" t="s">
        <v>394</v>
      </c>
      <c r="D131" t="s">
        <v>395</v>
      </c>
      <c r="E131" t="s">
        <v>26</v>
      </c>
      <c r="F131" t="s">
        <v>27</v>
      </c>
      <c r="G131" t="s">
        <v>27</v>
      </c>
      <c r="I131">
        <v>2696.7</v>
      </c>
      <c r="J131" t="s">
        <v>402</v>
      </c>
      <c r="K131" t="s">
        <v>402</v>
      </c>
      <c r="L131" t="s">
        <v>403</v>
      </c>
      <c r="M131" t="s">
        <v>99</v>
      </c>
      <c r="N131" t="s">
        <v>32</v>
      </c>
      <c r="P131" t="s">
        <v>404</v>
      </c>
      <c r="Q131" t="s">
        <v>33</v>
      </c>
      <c r="R131">
        <v>39.299999999999997</v>
      </c>
      <c r="S131" s="2">
        <v>41044</v>
      </c>
      <c r="T131" t="s">
        <v>34</v>
      </c>
      <c r="V131" t="s">
        <v>34</v>
      </c>
      <c r="W131" t="s">
        <v>34</v>
      </c>
      <c r="X131" t="s">
        <v>34</v>
      </c>
    </row>
    <row r="132" spans="1:24" x14ac:dyDescent="0.25">
      <c r="A132">
        <v>59</v>
      </c>
      <c r="B132" t="s">
        <v>394</v>
      </c>
      <c r="C132" t="s">
        <v>394</v>
      </c>
      <c r="D132" t="s">
        <v>395</v>
      </c>
      <c r="E132" t="s">
        <v>26</v>
      </c>
      <c r="F132" t="s">
        <v>27</v>
      </c>
      <c r="G132" t="s">
        <v>27</v>
      </c>
      <c r="I132">
        <v>2696.7</v>
      </c>
      <c r="J132" t="s">
        <v>405</v>
      </c>
      <c r="K132" t="s">
        <v>405</v>
      </c>
      <c r="L132" t="s">
        <v>406</v>
      </c>
      <c r="M132" t="s">
        <v>99</v>
      </c>
      <c r="N132" t="s">
        <v>32</v>
      </c>
      <c r="P132" t="s">
        <v>407</v>
      </c>
      <c r="Q132" t="s">
        <v>33</v>
      </c>
      <c r="R132">
        <v>61.1</v>
      </c>
      <c r="S132" s="2">
        <v>41044</v>
      </c>
      <c r="T132" t="s">
        <v>34</v>
      </c>
      <c r="V132" t="s">
        <v>34</v>
      </c>
      <c r="W132" t="s">
        <v>34</v>
      </c>
      <c r="X132" t="s">
        <v>34</v>
      </c>
    </row>
    <row r="133" spans="1:24" x14ac:dyDescent="0.25">
      <c r="A133">
        <v>59</v>
      </c>
      <c r="B133" t="s">
        <v>408</v>
      </c>
      <c r="C133" t="s">
        <v>408</v>
      </c>
      <c r="D133" t="s">
        <v>409</v>
      </c>
      <c r="E133" t="s">
        <v>26</v>
      </c>
      <c r="F133" t="s">
        <v>27</v>
      </c>
      <c r="G133" t="s">
        <v>28</v>
      </c>
      <c r="I133">
        <v>4468.3</v>
      </c>
      <c r="J133" t="s">
        <v>410</v>
      </c>
      <c r="K133" t="s">
        <v>410</v>
      </c>
      <c r="L133" t="s">
        <v>411</v>
      </c>
      <c r="M133" t="s">
        <v>99</v>
      </c>
      <c r="N133" t="s">
        <v>32</v>
      </c>
      <c r="P133" t="s">
        <v>412</v>
      </c>
      <c r="Q133" t="s">
        <v>33</v>
      </c>
      <c r="R133">
        <v>38</v>
      </c>
      <c r="S133" s="2">
        <v>41044</v>
      </c>
      <c r="T133" t="s">
        <v>34</v>
      </c>
      <c r="V133" t="s">
        <v>34</v>
      </c>
      <c r="W133" t="s">
        <v>34</v>
      </c>
      <c r="X133" t="s">
        <v>34</v>
      </c>
    </row>
    <row r="134" spans="1:24" x14ac:dyDescent="0.25">
      <c r="A134">
        <v>59</v>
      </c>
      <c r="B134" t="s">
        <v>408</v>
      </c>
      <c r="C134" t="s">
        <v>408</v>
      </c>
      <c r="D134" t="s">
        <v>409</v>
      </c>
      <c r="E134" t="s">
        <v>26</v>
      </c>
      <c r="F134" t="s">
        <v>27</v>
      </c>
      <c r="G134" t="s">
        <v>28</v>
      </c>
      <c r="I134">
        <v>4468.3</v>
      </c>
      <c r="J134" t="s">
        <v>413</v>
      </c>
      <c r="K134" t="s">
        <v>413</v>
      </c>
      <c r="L134" t="s">
        <v>414</v>
      </c>
      <c r="M134" t="s">
        <v>99</v>
      </c>
      <c r="N134" t="s">
        <v>32</v>
      </c>
      <c r="P134" t="s">
        <v>415</v>
      </c>
      <c r="Q134" t="s">
        <v>33</v>
      </c>
      <c r="R134">
        <v>47.6</v>
      </c>
      <c r="S134" s="2">
        <v>41044</v>
      </c>
      <c r="T134" t="s">
        <v>34</v>
      </c>
      <c r="V134" t="s">
        <v>34</v>
      </c>
      <c r="W134" t="s">
        <v>34</v>
      </c>
      <c r="X134" t="s">
        <v>34</v>
      </c>
    </row>
    <row r="135" spans="1:24" x14ac:dyDescent="0.25">
      <c r="A135">
        <v>59</v>
      </c>
      <c r="B135" t="s">
        <v>408</v>
      </c>
      <c r="C135" t="s">
        <v>408</v>
      </c>
      <c r="D135" t="s">
        <v>409</v>
      </c>
      <c r="E135" t="s">
        <v>26</v>
      </c>
      <c r="F135" t="s">
        <v>27</v>
      </c>
      <c r="G135" t="s">
        <v>28</v>
      </c>
      <c r="I135">
        <v>4468.3</v>
      </c>
      <c r="J135" t="s">
        <v>416</v>
      </c>
      <c r="K135" t="s">
        <v>416</v>
      </c>
      <c r="L135" t="s">
        <v>417</v>
      </c>
      <c r="M135" t="s">
        <v>99</v>
      </c>
      <c r="N135" t="s">
        <v>32</v>
      </c>
      <c r="P135" t="s">
        <v>418</v>
      </c>
      <c r="Q135" t="s">
        <v>33</v>
      </c>
      <c r="R135">
        <v>60.1</v>
      </c>
      <c r="S135" s="2">
        <v>41044</v>
      </c>
      <c r="T135" t="s">
        <v>34</v>
      </c>
      <c r="V135" t="s">
        <v>34</v>
      </c>
      <c r="W135" t="s">
        <v>34</v>
      </c>
      <c r="X135" t="s">
        <v>34</v>
      </c>
    </row>
    <row r="136" spans="1:24" x14ac:dyDescent="0.25">
      <c r="A136">
        <v>59</v>
      </c>
      <c r="B136" t="s">
        <v>408</v>
      </c>
      <c r="C136" t="s">
        <v>408</v>
      </c>
      <c r="D136" t="s">
        <v>409</v>
      </c>
      <c r="E136" t="s">
        <v>26</v>
      </c>
      <c r="F136" t="s">
        <v>27</v>
      </c>
      <c r="G136" t="s">
        <v>28</v>
      </c>
      <c r="I136">
        <v>4468.3</v>
      </c>
      <c r="J136" t="s">
        <v>419</v>
      </c>
      <c r="K136" t="s">
        <v>419</v>
      </c>
      <c r="L136" t="s">
        <v>420</v>
      </c>
      <c r="M136" t="s">
        <v>99</v>
      </c>
      <c r="N136" t="s">
        <v>32</v>
      </c>
      <c r="P136" t="s">
        <v>421</v>
      </c>
      <c r="Q136" t="s">
        <v>33</v>
      </c>
      <c r="R136">
        <v>38.700000000000003</v>
      </c>
      <c r="S136" s="2">
        <v>41044</v>
      </c>
      <c r="T136" t="s">
        <v>34</v>
      </c>
      <c r="V136" t="s">
        <v>34</v>
      </c>
      <c r="W136" t="s">
        <v>34</v>
      </c>
      <c r="X136" t="s">
        <v>34</v>
      </c>
    </row>
    <row r="137" spans="1:24" x14ac:dyDescent="0.25">
      <c r="A137">
        <v>59</v>
      </c>
      <c r="B137" t="s">
        <v>408</v>
      </c>
      <c r="C137" t="s">
        <v>408</v>
      </c>
      <c r="D137" t="s">
        <v>409</v>
      </c>
      <c r="E137" t="s">
        <v>26</v>
      </c>
      <c r="F137" t="s">
        <v>27</v>
      </c>
      <c r="G137" t="s">
        <v>28</v>
      </c>
      <c r="I137">
        <v>4468.3</v>
      </c>
      <c r="J137" t="s">
        <v>422</v>
      </c>
      <c r="K137" t="s">
        <v>422</v>
      </c>
      <c r="L137" t="s">
        <v>423</v>
      </c>
      <c r="M137" t="s">
        <v>99</v>
      </c>
      <c r="N137" t="s">
        <v>32</v>
      </c>
      <c r="P137" t="s">
        <v>424</v>
      </c>
      <c r="Q137" t="s">
        <v>33</v>
      </c>
      <c r="R137">
        <v>40.1</v>
      </c>
      <c r="S137" s="2">
        <v>41044</v>
      </c>
      <c r="T137" t="s">
        <v>34</v>
      </c>
      <c r="V137" t="s">
        <v>34</v>
      </c>
      <c r="W137" t="s">
        <v>34</v>
      </c>
      <c r="X137" t="s">
        <v>34</v>
      </c>
    </row>
    <row r="138" spans="1:24" x14ac:dyDescent="0.25">
      <c r="A138">
        <v>59</v>
      </c>
      <c r="B138" t="s">
        <v>408</v>
      </c>
      <c r="C138" t="s">
        <v>408</v>
      </c>
      <c r="D138" t="s">
        <v>409</v>
      </c>
      <c r="E138" t="s">
        <v>26</v>
      </c>
      <c r="F138" t="s">
        <v>27</v>
      </c>
      <c r="G138" t="s">
        <v>28</v>
      </c>
      <c r="I138">
        <v>4468.3</v>
      </c>
      <c r="J138" t="s">
        <v>425</v>
      </c>
      <c r="K138" t="s">
        <v>425</v>
      </c>
      <c r="L138" t="s">
        <v>426</v>
      </c>
      <c r="M138" t="s">
        <v>99</v>
      </c>
      <c r="N138" t="s">
        <v>32</v>
      </c>
      <c r="P138" t="s">
        <v>427</v>
      </c>
      <c r="Q138" t="s">
        <v>33</v>
      </c>
      <c r="R138">
        <v>61.5</v>
      </c>
      <c r="S138" s="2">
        <v>41044</v>
      </c>
      <c r="T138" t="s">
        <v>34</v>
      </c>
      <c r="V138" t="s">
        <v>34</v>
      </c>
      <c r="W138" t="s">
        <v>34</v>
      </c>
      <c r="X138" t="s">
        <v>34</v>
      </c>
    </row>
    <row r="139" spans="1:24" x14ac:dyDescent="0.25">
      <c r="A139">
        <v>59</v>
      </c>
      <c r="B139" t="s">
        <v>408</v>
      </c>
      <c r="C139" t="s">
        <v>408</v>
      </c>
      <c r="D139" t="s">
        <v>409</v>
      </c>
      <c r="E139" t="s">
        <v>26</v>
      </c>
      <c r="F139" t="s">
        <v>27</v>
      </c>
      <c r="G139" t="s">
        <v>28</v>
      </c>
      <c r="I139">
        <v>4468.3</v>
      </c>
      <c r="J139" t="s">
        <v>428</v>
      </c>
      <c r="K139" t="s">
        <v>428</v>
      </c>
      <c r="L139" t="s">
        <v>429</v>
      </c>
      <c r="M139" t="s">
        <v>99</v>
      </c>
      <c r="N139" t="s">
        <v>32</v>
      </c>
      <c r="P139" t="s">
        <v>430</v>
      </c>
      <c r="Q139" t="s">
        <v>33</v>
      </c>
      <c r="R139">
        <v>60.2</v>
      </c>
      <c r="S139" s="2">
        <v>41044</v>
      </c>
      <c r="T139" t="s">
        <v>34</v>
      </c>
      <c r="V139" t="s">
        <v>34</v>
      </c>
      <c r="W139" t="s">
        <v>34</v>
      </c>
      <c r="X139" t="s">
        <v>34</v>
      </c>
    </row>
    <row r="140" spans="1:24" x14ac:dyDescent="0.25">
      <c r="A140">
        <v>59</v>
      </c>
      <c r="B140" t="s">
        <v>431</v>
      </c>
      <c r="C140" t="s">
        <v>431</v>
      </c>
      <c r="D140" t="s">
        <v>432</v>
      </c>
      <c r="E140" t="s">
        <v>26</v>
      </c>
      <c r="F140" t="s">
        <v>27</v>
      </c>
      <c r="G140" t="s">
        <v>27</v>
      </c>
      <c r="I140">
        <v>5253.9</v>
      </c>
      <c r="J140" t="s">
        <v>433</v>
      </c>
      <c r="K140" t="s">
        <v>433</v>
      </c>
      <c r="L140" t="s">
        <v>434</v>
      </c>
      <c r="M140" t="s">
        <v>435</v>
      </c>
      <c r="N140" t="s">
        <v>32</v>
      </c>
      <c r="P140" t="s">
        <v>436</v>
      </c>
      <c r="Q140" t="s">
        <v>33</v>
      </c>
      <c r="R140">
        <v>77.099999999999994</v>
      </c>
      <c r="S140" s="2">
        <v>41192</v>
      </c>
      <c r="T140" t="s">
        <v>34</v>
      </c>
      <c r="V140" t="s">
        <v>34</v>
      </c>
      <c r="W140" t="s">
        <v>34</v>
      </c>
      <c r="X140" t="s">
        <v>34</v>
      </c>
    </row>
    <row r="141" spans="1:24" x14ac:dyDescent="0.25">
      <c r="A141">
        <v>59</v>
      </c>
      <c r="B141" t="s">
        <v>431</v>
      </c>
      <c r="C141" t="s">
        <v>431</v>
      </c>
      <c r="D141" t="s">
        <v>432</v>
      </c>
      <c r="E141" t="s">
        <v>26</v>
      </c>
      <c r="F141" t="s">
        <v>27</v>
      </c>
      <c r="G141" t="s">
        <v>27</v>
      </c>
      <c r="I141">
        <v>5253.9</v>
      </c>
      <c r="J141" t="s">
        <v>437</v>
      </c>
      <c r="K141" t="s">
        <v>437</v>
      </c>
      <c r="L141" t="s">
        <v>438</v>
      </c>
      <c r="M141" t="s">
        <v>99</v>
      </c>
      <c r="N141" t="s">
        <v>32</v>
      </c>
      <c r="P141" t="s">
        <v>439</v>
      </c>
      <c r="Q141" t="s">
        <v>33</v>
      </c>
      <c r="R141">
        <v>72.599999999999994</v>
      </c>
      <c r="S141" s="2">
        <v>41044</v>
      </c>
      <c r="T141" t="s">
        <v>34</v>
      </c>
      <c r="V141" t="s">
        <v>34</v>
      </c>
      <c r="W141" t="s">
        <v>34</v>
      </c>
      <c r="X141" t="s">
        <v>34</v>
      </c>
    </row>
    <row r="142" spans="1:24" x14ac:dyDescent="0.25">
      <c r="A142">
        <v>59</v>
      </c>
      <c r="B142" t="s">
        <v>431</v>
      </c>
      <c r="C142" t="s">
        <v>431</v>
      </c>
      <c r="D142" t="s">
        <v>432</v>
      </c>
      <c r="E142" t="s">
        <v>26</v>
      </c>
      <c r="F142" t="s">
        <v>27</v>
      </c>
      <c r="G142" t="s">
        <v>27</v>
      </c>
      <c r="I142">
        <v>5253.9</v>
      </c>
      <c r="J142" t="s">
        <v>440</v>
      </c>
      <c r="K142" t="s">
        <v>440</v>
      </c>
      <c r="L142" t="s">
        <v>441</v>
      </c>
      <c r="M142" t="s">
        <v>99</v>
      </c>
      <c r="N142" t="s">
        <v>32</v>
      </c>
      <c r="P142" t="s">
        <v>442</v>
      </c>
      <c r="Q142" t="s">
        <v>33</v>
      </c>
      <c r="R142">
        <v>79.7</v>
      </c>
      <c r="S142" s="2">
        <v>41044</v>
      </c>
      <c r="T142" t="s">
        <v>34</v>
      </c>
      <c r="V142" t="s">
        <v>34</v>
      </c>
      <c r="W142" t="s">
        <v>34</v>
      </c>
      <c r="X142" t="s">
        <v>34</v>
      </c>
    </row>
    <row r="143" spans="1:24" x14ac:dyDescent="0.25">
      <c r="A143">
        <v>59</v>
      </c>
      <c r="B143" t="s">
        <v>431</v>
      </c>
      <c r="C143" t="s">
        <v>431</v>
      </c>
      <c r="D143" t="s">
        <v>432</v>
      </c>
      <c r="E143" t="s">
        <v>26</v>
      </c>
      <c r="F143" t="s">
        <v>27</v>
      </c>
      <c r="G143" t="s">
        <v>27</v>
      </c>
      <c r="I143">
        <v>5253.9</v>
      </c>
      <c r="J143" t="s">
        <v>443</v>
      </c>
      <c r="K143" t="s">
        <v>443</v>
      </c>
      <c r="L143" t="s">
        <v>444</v>
      </c>
      <c r="M143" t="s">
        <v>99</v>
      </c>
      <c r="N143" t="s">
        <v>32</v>
      </c>
      <c r="P143" t="s">
        <v>445</v>
      </c>
      <c r="Q143" t="s">
        <v>33</v>
      </c>
      <c r="R143">
        <v>80.8</v>
      </c>
      <c r="S143" s="2">
        <v>41044</v>
      </c>
      <c r="T143" t="s">
        <v>34</v>
      </c>
      <c r="V143" t="s">
        <v>34</v>
      </c>
      <c r="W143" t="s">
        <v>34</v>
      </c>
      <c r="X143" t="s">
        <v>34</v>
      </c>
    </row>
    <row r="144" spans="1:24" x14ac:dyDescent="0.25">
      <c r="A144">
        <v>59</v>
      </c>
      <c r="B144" t="s">
        <v>431</v>
      </c>
      <c r="C144" t="s">
        <v>431</v>
      </c>
      <c r="D144" t="s">
        <v>432</v>
      </c>
      <c r="E144" t="s">
        <v>26</v>
      </c>
      <c r="F144" t="s">
        <v>27</v>
      </c>
      <c r="G144" t="s">
        <v>27</v>
      </c>
      <c r="I144">
        <v>5253.9</v>
      </c>
      <c r="J144" t="s">
        <v>446</v>
      </c>
      <c r="K144" t="s">
        <v>446</v>
      </c>
      <c r="L144" t="s">
        <v>447</v>
      </c>
      <c r="M144" t="s">
        <v>44</v>
      </c>
      <c r="N144" t="s">
        <v>44</v>
      </c>
      <c r="P144" t="s">
        <v>448</v>
      </c>
      <c r="R144">
        <v>123.5</v>
      </c>
      <c r="S144" s="2">
        <v>41044</v>
      </c>
      <c r="T144" t="s">
        <v>34</v>
      </c>
      <c r="V144" t="s">
        <v>34</v>
      </c>
      <c r="W144" t="s">
        <v>34</v>
      </c>
      <c r="X144" t="s">
        <v>34</v>
      </c>
    </row>
    <row r="145" spans="1:24" x14ac:dyDescent="0.25">
      <c r="A145">
        <v>59</v>
      </c>
      <c r="B145" t="s">
        <v>431</v>
      </c>
      <c r="C145" t="s">
        <v>431</v>
      </c>
      <c r="D145" t="s">
        <v>432</v>
      </c>
      <c r="E145" t="s">
        <v>26</v>
      </c>
      <c r="F145" t="s">
        <v>27</v>
      </c>
      <c r="G145" t="s">
        <v>27</v>
      </c>
      <c r="I145">
        <v>5253.9</v>
      </c>
      <c r="J145" t="s">
        <v>449</v>
      </c>
      <c r="K145" t="s">
        <v>449</v>
      </c>
      <c r="L145" t="s">
        <v>450</v>
      </c>
      <c r="M145" t="s">
        <v>99</v>
      </c>
      <c r="N145" t="s">
        <v>32</v>
      </c>
      <c r="P145" t="s">
        <v>451</v>
      </c>
      <c r="Q145" t="s">
        <v>33</v>
      </c>
      <c r="R145">
        <v>58.2</v>
      </c>
      <c r="S145" s="2">
        <v>41044</v>
      </c>
      <c r="T145" t="s">
        <v>34</v>
      </c>
      <c r="V145" t="s">
        <v>34</v>
      </c>
      <c r="W145" t="s">
        <v>34</v>
      </c>
      <c r="X145" t="s">
        <v>34</v>
      </c>
    </row>
    <row r="146" spans="1:24" x14ac:dyDescent="0.25">
      <c r="A146">
        <v>59</v>
      </c>
      <c r="B146" t="s">
        <v>431</v>
      </c>
      <c r="C146" t="s">
        <v>431</v>
      </c>
      <c r="D146" t="s">
        <v>432</v>
      </c>
      <c r="E146" t="s">
        <v>26</v>
      </c>
      <c r="F146" t="s">
        <v>27</v>
      </c>
      <c r="G146" t="s">
        <v>27</v>
      </c>
      <c r="I146">
        <v>5253.9</v>
      </c>
      <c r="J146" t="s">
        <v>452</v>
      </c>
      <c r="K146" t="s">
        <v>452</v>
      </c>
      <c r="L146" t="s">
        <v>453</v>
      </c>
      <c r="M146" t="s">
        <v>99</v>
      </c>
      <c r="N146" t="s">
        <v>32</v>
      </c>
      <c r="P146" t="s">
        <v>454</v>
      </c>
      <c r="Q146" t="s">
        <v>33</v>
      </c>
      <c r="R146">
        <v>79.599999999999994</v>
      </c>
      <c r="S146" s="2">
        <v>41044</v>
      </c>
      <c r="T146" t="s">
        <v>34</v>
      </c>
      <c r="V146" t="s">
        <v>34</v>
      </c>
      <c r="W146" t="s">
        <v>34</v>
      </c>
      <c r="X146" t="s">
        <v>34</v>
      </c>
    </row>
    <row r="147" spans="1:24" x14ac:dyDescent="0.25">
      <c r="A147">
        <v>59</v>
      </c>
      <c r="B147" t="s">
        <v>431</v>
      </c>
      <c r="C147" t="s">
        <v>431</v>
      </c>
      <c r="D147" t="s">
        <v>432</v>
      </c>
      <c r="E147" t="s">
        <v>26</v>
      </c>
      <c r="F147" t="s">
        <v>27</v>
      </c>
      <c r="G147" t="s">
        <v>27</v>
      </c>
      <c r="I147">
        <v>5253.9</v>
      </c>
      <c r="J147" t="s">
        <v>455</v>
      </c>
      <c r="K147" t="s">
        <v>455</v>
      </c>
      <c r="L147" t="s">
        <v>456</v>
      </c>
      <c r="M147" t="s">
        <v>457</v>
      </c>
      <c r="N147" t="s">
        <v>32</v>
      </c>
      <c r="P147">
        <v>1261</v>
      </c>
      <c r="Q147" t="s">
        <v>33</v>
      </c>
      <c r="R147">
        <v>76.8</v>
      </c>
      <c r="S147" s="2">
        <v>41043</v>
      </c>
      <c r="T147" t="s">
        <v>34</v>
      </c>
      <c r="V147" t="s">
        <v>34</v>
      </c>
      <c r="W147" t="s">
        <v>34</v>
      </c>
      <c r="X147" t="s">
        <v>34</v>
      </c>
    </row>
    <row r="148" spans="1:24" x14ac:dyDescent="0.25">
      <c r="A148">
        <v>59</v>
      </c>
      <c r="B148" t="s">
        <v>431</v>
      </c>
      <c r="C148" t="s">
        <v>431</v>
      </c>
      <c r="D148" t="s">
        <v>432</v>
      </c>
      <c r="E148" t="s">
        <v>26</v>
      </c>
      <c r="F148" t="s">
        <v>27</v>
      </c>
      <c r="G148" t="s">
        <v>27</v>
      </c>
      <c r="I148">
        <v>5253.9</v>
      </c>
      <c r="J148" t="s">
        <v>458</v>
      </c>
      <c r="K148" t="s">
        <v>458</v>
      </c>
      <c r="L148" t="s">
        <v>459</v>
      </c>
      <c r="M148" t="s">
        <v>99</v>
      </c>
      <c r="N148" t="s">
        <v>32</v>
      </c>
      <c r="P148" t="s">
        <v>460</v>
      </c>
      <c r="Q148" t="s">
        <v>33</v>
      </c>
      <c r="R148">
        <v>79.900000000000006</v>
      </c>
      <c r="S148" s="2">
        <v>41044</v>
      </c>
      <c r="T148" t="s">
        <v>34</v>
      </c>
      <c r="V148" t="s">
        <v>34</v>
      </c>
      <c r="W148" t="s">
        <v>34</v>
      </c>
      <c r="X148" t="s">
        <v>34</v>
      </c>
    </row>
    <row r="149" spans="1:24" x14ac:dyDescent="0.25">
      <c r="A149">
        <v>59</v>
      </c>
      <c r="B149" t="s">
        <v>431</v>
      </c>
      <c r="C149" t="s">
        <v>431</v>
      </c>
      <c r="D149" t="s">
        <v>432</v>
      </c>
      <c r="E149" t="s">
        <v>26</v>
      </c>
      <c r="F149" t="s">
        <v>27</v>
      </c>
      <c r="G149" t="s">
        <v>27</v>
      </c>
      <c r="I149">
        <v>5253.9</v>
      </c>
      <c r="J149" t="s">
        <v>461</v>
      </c>
      <c r="K149" t="s">
        <v>461</v>
      </c>
      <c r="L149" t="s">
        <v>462</v>
      </c>
      <c r="M149" t="s">
        <v>99</v>
      </c>
      <c r="N149" t="s">
        <v>32</v>
      </c>
      <c r="P149" t="s">
        <v>463</v>
      </c>
      <c r="Q149" t="s">
        <v>33</v>
      </c>
      <c r="R149">
        <v>43.4</v>
      </c>
      <c r="S149" s="2">
        <v>41044</v>
      </c>
      <c r="T149" t="s">
        <v>34</v>
      </c>
      <c r="V149" t="s">
        <v>34</v>
      </c>
      <c r="W149" t="s">
        <v>34</v>
      </c>
      <c r="X149" t="s">
        <v>34</v>
      </c>
    </row>
    <row r="150" spans="1:24" x14ac:dyDescent="0.25">
      <c r="A150">
        <v>59</v>
      </c>
      <c r="B150" t="s">
        <v>431</v>
      </c>
      <c r="C150" t="s">
        <v>431</v>
      </c>
      <c r="D150" t="s">
        <v>432</v>
      </c>
      <c r="E150" t="s">
        <v>26</v>
      </c>
      <c r="F150" t="s">
        <v>27</v>
      </c>
      <c r="G150" t="s">
        <v>27</v>
      </c>
      <c r="I150">
        <v>5253.9</v>
      </c>
      <c r="J150" t="s">
        <v>464</v>
      </c>
      <c r="K150" t="s">
        <v>464</v>
      </c>
      <c r="L150" t="s">
        <v>465</v>
      </c>
      <c r="M150" t="s">
        <v>99</v>
      </c>
      <c r="N150" t="s">
        <v>32</v>
      </c>
      <c r="P150" t="s">
        <v>466</v>
      </c>
      <c r="Q150" t="s">
        <v>33</v>
      </c>
      <c r="R150">
        <v>79</v>
      </c>
      <c r="S150" s="2">
        <v>41044</v>
      </c>
      <c r="T150" t="s">
        <v>34</v>
      </c>
      <c r="V150" t="s">
        <v>34</v>
      </c>
      <c r="W150" t="s">
        <v>34</v>
      </c>
      <c r="X150" t="s">
        <v>34</v>
      </c>
    </row>
    <row r="151" spans="1:24" x14ac:dyDescent="0.25">
      <c r="A151">
        <v>59</v>
      </c>
      <c r="B151" t="s">
        <v>431</v>
      </c>
      <c r="C151" t="s">
        <v>431</v>
      </c>
      <c r="D151" t="s">
        <v>432</v>
      </c>
      <c r="E151" t="s">
        <v>26</v>
      </c>
      <c r="F151" t="s">
        <v>27</v>
      </c>
      <c r="G151" t="s">
        <v>27</v>
      </c>
      <c r="I151">
        <v>5253.9</v>
      </c>
      <c r="J151" t="s">
        <v>467</v>
      </c>
      <c r="K151" t="s">
        <v>467</v>
      </c>
      <c r="L151" t="s">
        <v>468</v>
      </c>
      <c r="M151" t="s">
        <v>99</v>
      </c>
      <c r="N151" t="s">
        <v>32</v>
      </c>
      <c r="P151" t="s">
        <v>469</v>
      </c>
      <c r="Q151" t="s">
        <v>33</v>
      </c>
      <c r="R151">
        <v>59.8</v>
      </c>
      <c r="S151" s="2">
        <v>41044</v>
      </c>
      <c r="T151" t="s">
        <v>34</v>
      </c>
      <c r="V151" t="s">
        <v>34</v>
      </c>
      <c r="W151" t="s">
        <v>34</v>
      </c>
      <c r="X151" t="s">
        <v>34</v>
      </c>
    </row>
    <row r="152" spans="1:24" x14ac:dyDescent="0.25">
      <c r="A152">
        <v>59</v>
      </c>
      <c r="B152" t="s">
        <v>431</v>
      </c>
      <c r="C152" t="s">
        <v>431</v>
      </c>
      <c r="D152" t="s">
        <v>432</v>
      </c>
      <c r="E152" t="s">
        <v>26</v>
      </c>
      <c r="F152" t="s">
        <v>27</v>
      </c>
      <c r="G152" t="s">
        <v>27</v>
      </c>
      <c r="I152">
        <v>5253.9</v>
      </c>
      <c r="J152" t="s">
        <v>470</v>
      </c>
      <c r="K152" t="s">
        <v>470</v>
      </c>
      <c r="L152" t="s">
        <v>471</v>
      </c>
      <c r="M152" t="s">
        <v>99</v>
      </c>
      <c r="N152" t="s">
        <v>32</v>
      </c>
      <c r="P152" t="s">
        <v>472</v>
      </c>
      <c r="Q152" t="s">
        <v>33</v>
      </c>
      <c r="R152">
        <v>79.599999999999994</v>
      </c>
      <c r="S152" s="2">
        <v>41044</v>
      </c>
      <c r="T152" t="s">
        <v>34</v>
      </c>
      <c r="V152" t="s">
        <v>34</v>
      </c>
      <c r="W152" t="s">
        <v>34</v>
      </c>
      <c r="X152" t="s">
        <v>34</v>
      </c>
    </row>
    <row r="153" spans="1:24" x14ac:dyDescent="0.25">
      <c r="A153">
        <v>59</v>
      </c>
      <c r="B153" t="s">
        <v>473</v>
      </c>
      <c r="C153" t="s">
        <v>473</v>
      </c>
      <c r="D153" t="s">
        <v>474</v>
      </c>
      <c r="E153" t="s">
        <v>26</v>
      </c>
      <c r="F153" t="s">
        <v>27</v>
      </c>
      <c r="G153" t="s">
        <v>27</v>
      </c>
      <c r="I153">
        <v>5742.1</v>
      </c>
      <c r="J153" t="s">
        <v>475</v>
      </c>
      <c r="K153" t="s">
        <v>475</v>
      </c>
      <c r="L153" t="s">
        <v>476</v>
      </c>
      <c r="M153" t="s">
        <v>99</v>
      </c>
      <c r="N153" t="s">
        <v>32</v>
      </c>
      <c r="P153" t="s">
        <v>477</v>
      </c>
      <c r="Q153" t="s">
        <v>33</v>
      </c>
      <c r="R153">
        <v>50</v>
      </c>
      <c r="S153" s="2">
        <v>41044</v>
      </c>
      <c r="T153" t="s">
        <v>34</v>
      </c>
      <c r="V153" t="s">
        <v>34</v>
      </c>
      <c r="W153" t="s">
        <v>34</v>
      </c>
      <c r="X153" t="s">
        <v>34</v>
      </c>
    </row>
    <row r="154" spans="1:24" x14ac:dyDescent="0.25">
      <c r="A154">
        <v>59</v>
      </c>
      <c r="B154" t="s">
        <v>473</v>
      </c>
      <c r="C154" t="s">
        <v>473</v>
      </c>
      <c r="D154" t="s">
        <v>474</v>
      </c>
      <c r="E154" t="s">
        <v>26</v>
      </c>
      <c r="F154" t="s">
        <v>27</v>
      </c>
      <c r="G154" t="s">
        <v>27</v>
      </c>
      <c r="I154">
        <v>5742.1</v>
      </c>
      <c r="J154" t="s">
        <v>478</v>
      </c>
      <c r="K154" t="s">
        <v>478</v>
      </c>
      <c r="L154" t="s">
        <v>479</v>
      </c>
      <c r="M154" t="s">
        <v>99</v>
      </c>
      <c r="N154" t="s">
        <v>32</v>
      </c>
      <c r="P154" t="s">
        <v>480</v>
      </c>
      <c r="Q154" t="s">
        <v>33</v>
      </c>
      <c r="R154">
        <v>49.4</v>
      </c>
      <c r="S154" s="2">
        <v>41044</v>
      </c>
      <c r="T154" t="s">
        <v>34</v>
      </c>
      <c r="V154" t="s">
        <v>34</v>
      </c>
      <c r="W154" t="s">
        <v>34</v>
      </c>
      <c r="X154" t="s">
        <v>34</v>
      </c>
    </row>
    <row r="155" spans="1:24" x14ac:dyDescent="0.25">
      <c r="A155">
        <v>59</v>
      </c>
      <c r="B155" t="s">
        <v>473</v>
      </c>
      <c r="C155" t="s">
        <v>473</v>
      </c>
      <c r="D155" t="s">
        <v>474</v>
      </c>
      <c r="E155" t="s">
        <v>26</v>
      </c>
      <c r="F155" t="s">
        <v>27</v>
      </c>
      <c r="G155" t="s">
        <v>27</v>
      </c>
      <c r="I155">
        <v>5742.1</v>
      </c>
      <c r="J155" t="s">
        <v>481</v>
      </c>
      <c r="K155" t="s">
        <v>481</v>
      </c>
      <c r="L155" t="s">
        <v>482</v>
      </c>
      <c r="M155" t="s">
        <v>99</v>
      </c>
      <c r="N155" t="s">
        <v>32</v>
      </c>
      <c r="P155" t="s">
        <v>483</v>
      </c>
      <c r="Q155" t="s">
        <v>33</v>
      </c>
      <c r="R155">
        <v>50.5</v>
      </c>
      <c r="S155" s="2">
        <v>41044</v>
      </c>
      <c r="T155" t="s">
        <v>34</v>
      </c>
      <c r="V155" t="s">
        <v>34</v>
      </c>
      <c r="W155" t="s">
        <v>34</v>
      </c>
      <c r="X155" t="s">
        <v>34</v>
      </c>
    </row>
    <row r="156" spans="1:24" x14ac:dyDescent="0.25">
      <c r="A156">
        <v>59</v>
      </c>
      <c r="B156" t="s">
        <v>473</v>
      </c>
      <c r="C156" t="s">
        <v>473</v>
      </c>
      <c r="D156" t="s">
        <v>474</v>
      </c>
      <c r="E156" t="s">
        <v>26</v>
      </c>
      <c r="F156" t="s">
        <v>27</v>
      </c>
      <c r="G156" t="s">
        <v>27</v>
      </c>
      <c r="I156">
        <v>5742.1</v>
      </c>
      <c r="J156" t="s">
        <v>484</v>
      </c>
      <c r="K156" t="s">
        <v>484</v>
      </c>
      <c r="L156" t="s">
        <v>485</v>
      </c>
      <c r="M156" t="s">
        <v>99</v>
      </c>
      <c r="N156" t="s">
        <v>32</v>
      </c>
      <c r="P156" t="s">
        <v>486</v>
      </c>
      <c r="Q156" t="s">
        <v>33</v>
      </c>
      <c r="R156">
        <v>33.299999999999997</v>
      </c>
      <c r="S156" s="2">
        <v>41044</v>
      </c>
      <c r="T156" t="s">
        <v>34</v>
      </c>
      <c r="V156" t="s">
        <v>34</v>
      </c>
      <c r="W156" t="s">
        <v>34</v>
      </c>
      <c r="X156" t="s">
        <v>34</v>
      </c>
    </row>
    <row r="157" spans="1:24" x14ac:dyDescent="0.25">
      <c r="A157">
        <v>59</v>
      </c>
      <c r="B157" t="s">
        <v>473</v>
      </c>
      <c r="C157" t="s">
        <v>473</v>
      </c>
      <c r="D157" t="s">
        <v>474</v>
      </c>
      <c r="E157" t="s">
        <v>26</v>
      </c>
      <c r="F157" t="s">
        <v>27</v>
      </c>
      <c r="G157" t="s">
        <v>27</v>
      </c>
      <c r="I157">
        <v>5742.1</v>
      </c>
      <c r="J157" t="s">
        <v>487</v>
      </c>
      <c r="K157" t="s">
        <v>487</v>
      </c>
      <c r="L157" t="s">
        <v>488</v>
      </c>
      <c r="M157" t="s">
        <v>99</v>
      </c>
      <c r="N157" t="s">
        <v>32</v>
      </c>
      <c r="P157" t="s">
        <v>489</v>
      </c>
      <c r="Q157" t="s">
        <v>33</v>
      </c>
      <c r="R157">
        <v>62.8</v>
      </c>
      <c r="S157" s="2">
        <v>41044</v>
      </c>
      <c r="T157" t="s">
        <v>34</v>
      </c>
      <c r="V157" t="s">
        <v>34</v>
      </c>
      <c r="W157" t="s">
        <v>34</v>
      </c>
      <c r="X157" t="s">
        <v>34</v>
      </c>
    </row>
    <row r="158" spans="1:24" x14ac:dyDescent="0.25">
      <c r="A158">
        <v>59</v>
      </c>
      <c r="B158" t="s">
        <v>473</v>
      </c>
      <c r="C158" t="s">
        <v>473</v>
      </c>
      <c r="D158" t="s">
        <v>474</v>
      </c>
      <c r="E158" t="s">
        <v>26</v>
      </c>
      <c r="F158" t="s">
        <v>27</v>
      </c>
      <c r="G158" t="s">
        <v>27</v>
      </c>
      <c r="I158">
        <v>5742.1</v>
      </c>
      <c r="J158" t="s">
        <v>490</v>
      </c>
      <c r="K158" t="s">
        <v>490</v>
      </c>
      <c r="L158" t="s">
        <v>491</v>
      </c>
      <c r="M158" t="s">
        <v>99</v>
      </c>
      <c r="N158" t="s">
        <v>32</v>
      </c>
      <c r="P158" t="s">
        <v>492</v>
      </c>
      <c r="Q158" t="s">
        <v>33</v>
      </c>
      <c r="R158">
        <v>62.4</v>
      </c>
      <c r="S158" s="2">
        <v>41044</v>
      </c>
      <c r="T158" t="s">
        <v>34</v>
      </c>
      <c r="V158" t="s">
        <v>34</v>
      </c>
      <c r="W158" t="s">
        <v>34</v>
      </c>
      <c r="X158" t="s">
        <v>34</v>
      </c>
    </row>
    <row r="159" spans="1:24" x14ac:dyDescent="0.25">
      <c r="A159">
        <v>59</v>
      </c>
      <c r="B159" t="s">
        <v>473</v>
      </c>
      <c r="C159" t="s">
        <v>473</v>
      </c>
      <c r="D159" t="s">
        <v>474</v>
      </c>
      <c r="E159" t="s">
        <v>26</v>
      </c>
      <c r="F159" t="s">
        <v>27</v>
      </c>
      <c r="G159" t="s">
        <v>27</v>
      </c>
      <c r="I159">
        <v>5742.1</v>
      </c>
      <c r="J159" t="s">
        <v>493</v>
      </c>
      <c r="K159" t="s">
        <v>493</v>
      </c>
      <c r="L159" t="s">
        <v>494</v>
      </c>
      <c r="M159" t="s">
        <v>99</v>
      </c>
      <c r="N159" t="s">
        <v>32</v>
      </c>
      <c r="P159" t="s">
        <v>495</v>
      </c>
      <c r="Q159" t="s">
        <v>33</v>
      </c>
      <c r="R159">
        <v>32.799999999999997</v>
      </c>
      <c r="S159" s="2">
        <v>41044</v>
      </c>
      <c r="T159" t="s">
        <v>34</v>
      </c>
      <c r="V159" t="s">
        <v>34</v>
      </c>
      <c r="W159" t="s">
        <v>34</v>
      </c>
      <c r="X159" t="s">
        <v>34</v>
      </c>
    </row>
    <row r="160" spans="1:24" x14ac:dyDescent="0.25">
      <c r="A160">
        <v>59</v>
      </c>
      <c r="B160" t="s">
        <v>473</v>
      </c>
      <c r="C160" t="s">
        <v>473</v>
      </c>
      <c r="D160" t="s">
        <v>474</v>
      </c>
      <c r="E160" t="s">
        <v>26</v>
      </c>
      <c r="F160" t="s">
        <v>27</v>
      </c>
      <c r="G160" t="s">
        <v>27</v>
      </c>
      <c r="I160">
        <v>5742.1</v>
      </c>
      <c r="J160" t="s">
        <v>496</v>
      </c>
      <c r="K160" t="s">
        <v>496</v>
      </c>
      <c r="L160" t="s">
        <v>497</v>
      </c>
      <c r="M160" t="s">
        <v>99</v>
      </c>
      <c r="N160" t="s">
        <v>32</v>
      </c>
      <c r="P160" t="s">
        <v>498</v>
      </c>
      <c r="Q160" t="s">
        <v>33</v>
      </c>
      <c r="R160">
        <v>33.6</v>
      </c>
      <c r="S160" s="2">
        <v>41044</v>
      </c>
      <c r="T160" t="s">
        <v>34</v>
      </c>
      <c r="V160" t="s">
        <v>34</v>
      </c>
      <c r="W160" t="s">
        <v>34</v>
      </c>
      <c r="X160" t="s">
        <v>34</v>
      </c>
    </row>
    <row r="161" spans="1:24" x14ac:dyDescent="0.25">
      <c r="A161">
        <v>59</v>
      </c>
      <c r="B161" t="s">
        <v>473</v>
      </c>
      <c r="C161" t="s">
        <v>473</v>
      </c>
      <c r="D161" t="s">
        <v>474</v>
      </c>
      <c r="E161" t="s">
        <v>26</v>
      </c>
      <c r="F161" t="s">
        <v>27</v>
      </c>
      <c r="G161" t="s">
        <v>27</v>
      </c>
      <c r="I161">
        <v>5742.1</v>
      </c>
      <c r="J161" t="s">
        <v>499</v>
      </c>
      <c r="K161" t="s">
        <v>499</v>
      </c>
      <c r="L161" t="s">
        <v>500</v>
      </c>
      <c r="M161" t="s">
        <v>99</v>
      </c>
      <c r="N161" t="s">
        <v>32</v>
      </c>
      <c r="P161" t="s">
        <v>501</v>
      </c>
      <c r="Q161" t="s">
        <v>33</v>
      </c>
      <c r="R161">
        <v>62.1</v>
      </c>
      <c r="S161" s="2">
        <v>41044</v>
      </c>
      <c r="T161" t="s">
        <v>34</v>
      </c>
      <c r="V161" t="s">
        <v>34</v>
      </c>
      <c r="W161" t="s">
        <v>34</v>
      </c>
      <c r="X161" t="s">
        <v>34</v>
      </c>
    </row>
    <row r="162" spans="1:24" x14ac:dyDescent="0.25">
      <c r="A162">
        <v>59</v>
      </c>
      <c r="B162" t="s">
        <v>473</v>
      </c>
      <c r="C162" t="s">
        <v>473</v>
      </c>
      <c r="D162" t="s">
        <v>474</v>
      </c>
      <c r="E162" t="s">
        <v>26</v>
      </c>
      <c r="F162" t="s">
        <v>27</v>
      </c>
      <c r="G162" t="s">
        <v>27</v>
      </c>
      <c r="I162">
        <v>5742.1</v>
      </c>
      <c r="J162" t="s">
        <v>502</v>
      </c>
      <c r="K162" t="s">
        <v>502</v>
      </c>
      <c r="L162" t="s">
        <v>503</v>
      </c>
      <c r="M162" t="s">
        <v>99</v>
      </c>
      <c r="N162" t="s">
        <v>32</v>
      </c>
      <c r="P162" t="s">
        <v>504</v>
      </c>
      <c r="Q162" t="s">
        <v>33</v>
      </c>
      <c r="R162">
        <v>32.6</v>
      </c>
      <c r="S162" s="2">
        <v>41044</v>
      </c>
      <c r="T162" t="s">
        <v>34</v>
      </c>
      <c r="V162" t="s">
        <v>34</v>
      </c>
      <c r="W162" t="s">
        <v>34</v>
      </c>
      <c r="X162" t="s">
        <v>34</v>
      </c>
    </row>
    <row r="163" spans="1:24" x14ac:dyDescent="0.25">
      <c r="A163">
        <v>59</v>
      </c>
      <c r="B163" t="s">
        <v>505</v>
      </c>
      <c r="C163" t="s">
        <v>505</v>
      </c>
      <c r="D163" t="s">
        <v>506</v>
      </c>
      <c r="E163" t="s">
        <v>26</v>
      </c>
      <c r="F163" t="s">
        <v>27</v>
      </c>
      <c r="G163" t="s">
        <v>27</v>
      </c>
      <c r="I163">
        <v>453.3</v>
      </c>
      <c r="J163" t="s">
        <v>507</v>
      </c>
      <c r="K163" t="s">
        <v>507</v>
      </c>
      <c r="L163" t="s">
        <v>508</v>
      </c>
      <c r="M163" t="s">
        <v>99</v>
      </c>
      <c r="N163" t="s">
        <v>32</v>
      </c>
      <c r="P163" t="s">
        <v>509</v>
      </c>
      <c r="Q163" t="s">
        <v>33</v>
      </c>
      <c r="R163">
        <v>28.2</v>
      </c>
      <c r="S163" s="2">
        <v>41044</v>
      </c>
      <c r="T163" t="s">
        <v>34</v>
      </c>
      <c r="V163" t="s">
        <v>34</v>
      </c>
      <c r="W163" t="s">
        <v>34</v>
      </c>
      <c r="X163" t="s">
        <v>34</v>
      </c>
    </row>
    <row r="164" spans="1:24" x14ac:dyDescent="0.25">
      <c r="A164">
        <v>59</v>
      </c>
      <c r="B164" t="s">
        <v>505</v>
      </c>
      <c r="C164" t="s">
        <v>505</v>
      </c>
      <c r="D164" t="s">
        <v>506</v>
      </c>
      <c r="E164" t="s">
        <v>26</v>
      </c>
      <c r="F164" t="s">
        <v>27</v>
      </c>
      <c r="G164" t="s">
        <v>27</v>
      </c>
      <c r="I164">
        <v>453.3</v>
      </c>
      <c r="J164" t="s">
        <v>510</v>
      </c>
      <c r="K164" t="s">
        <v>510</v>
      </c>
      <c r="L164" t="s">
        <v>511</v>
      </c>
      <c r="M164" t="s">
        <v>512</v>
      </c>
      <c r="N164" t="s">
        <v>32</v>
      </c>
      <c r="P164" t="s">
        <v>513</v>
      </c>
      <c r="R164">
        <v>57.1</v>
      </c>
      <c r="S164" s="2">
        <v>41044</v>
      </c>
      <c r="T164" t="s">
        <v>34</v>
      </c>
      <c r="V164" t="s">
        <v>34</v>
      </c>
      <c r="W164" t="s">
        <v>34</v>
      </c>
      <c r="X164" t="s">
        <v>34</v>
      </c>
    </row>
    <row r="165" spans="1:24" x14ac:dyDescent="0.25">
      <c r="A165">
        <v>59</v>
      </c>
      <c r="B165" t="s">
        <v>514</v>
      </c>
      <c r="C165" t="s">
        <v>514</v>
      </c>
      <c r="D165" t="s">
        <v>515</v>
      </c>
      <c r="E165" t="s">
        <v>26</v>
      </c>
      <c r="F165" t="s">
        <v>27</v>
      </c>
      <c r="G165" t="s">
        <v>96</v>
      </c>
      <c r="I165">
        <v>452.9</v>
      </c>
      <c r="J165" t="s">
        <v>516</v>
      </c>
      <c r="K165" t="s">
        <v>516</v>
      </c>
      <c r="L165" t="s">
        <v>517</v>
      </c>
      <c r="M165" t="s">
        <v>99</v>
      </c>
      <c r="N165" t="s">
        <v>32</v>
      </c>
      <c r="P165" t="s">
        <v>518</v>
      </c>
      <c r="Q165" t="s">
        <v>33</v>
      </c>
      <c r="R165">
        <v>31.4</v>
      </c>
      <c r="S165" s="2">
        <v>41044</v>
      </c>
      <c r="T165" t="s">
        <v>34</v>
      </c>
      <c r="V165" t="s">
        <v>34</v>
      </c>
      <c r="W165" t="s">
        <v>34</v>
      </c>
      <c r="X165" t="s">
        <v>34</v>
      </c>
    </row>
    <row r="166" spans="1:24" x14ac:dyDescent="0.25">
      <c r="A166">
        <v>59</v>
      </c>
      <c r="B166" t="s">
        <v>519</v>
      </c>
      <c r="C166" t="s">
        <v>519</v>
      </c>
      <c r="D166" t="s">
        <v>520</v>
      </c>
      <c r="E166" t="s">
        <v>26</v>
      </c>
      <c r="F166" t="s">
        <v>27</v>
      </c>
      <c r="G166" t="s">
        <v>96</v>
      </c>
      <c r="I166">
        <v>441.7</v>
      </c>
      <c r="J166" t="s">
        <v>521</v>
      </c>
      <c r="K166" t="s">
        <v>521</v>
      </c>
      <c r="L166" t="s">
        <v>522</v>
      </c>
      <c r="M166" t="s">
        <v>99</v>
      </c>
      <c r="N166" t="s">
        <v>32</v>
      </c>
      <c r="P166" t="s">
        <v>523</v>
      </c>
      <c r="Q166" t="s">
        <v>33</v>
      </c>
      <c r="R166">
        <v>28.1</v>
      </c>
      <c r="S166" s="2">
        <v>41044</v>
      </c>
      <c r="T166" t="s">
        <v>34</v>
      </c>
      <c r="V166" t="s">
        <v>34</v>
      </c>
      <c r="W166" t="s">
        <v>34</v>
      </c>
      <c r="X166" t="s">
        <v>34</v>
      </c>
    </row>
    <row r="167" spans="1:24" x14ac:dyDescent="0.25">
      <c r="A167">
        <v>59</v>
      </c>
      <c r="B167" t="s">
        <v>519</v>
      </c>
      <c r="C167" t="s">
        <v>519</v>
      </c>
      <c r="D167" t="s">
        <v>520</v>
      </c>
      <c r="E167" t="s">
        <v>26</v>
      </c>
      <c r="F167" t="s">
        <v>27</v>
      </c>
      <c r="G167" t="s">
        <v>96</v>
      </c>
      <c r="I167">
        <v>441.7</v>
      </c>
      <c r="J167" t="s">
        <v>524</v>
      </c>
      <c r="K167" t="s">
        <v>524</v>
      </c>
      <c r="L167" t="s">
        <v>525</v>
      </c>
      <c r="M167" t="s">
        <v>99</v>
      </c>
      <c r="N167" t="s">
        <v>32</v>
      </c>
      <c r="P167" t="s">
        <v>526</v>
      </c>
      <c r="Q167" t="s">
        <v>33</v>
      </c>
      <c r="R167">
        <v>27.3</v>
      </c>
      <c r="S167" s="2">
        <v>41044</v>
      </c>
      <c r="T167" t="s">
        <v>34</v>
      </c>
      <c r="V167" t="s">
        <v>34</v>
      </c>
      <c r="W167" t="s">
        <v>34</v>
      </c>
      <c r="X167" t="s">
        <v>34</v>
      </c>
    </row>
    <row r="168" spans="1:24" x14ac:dyDescent="0.25">
      <c r="A168">
        <v>59</v>
      </c>
      <c r="B168" t="s">
        <v>519</v>
      </c>
      <c r="C168" t="s">
        <v>519</v>
      </c>
      <c r="D168" t="s">
        <v>520</v>
      </c>
      <c r="E168" t="s">
        <v>26</v>
      </c>
      <c r="F168" t="s">
        <v>27</v>
      </c>
      <c r="G168" t="s">
        <v>96</v>
      </c>
      <c r="I168">
        <v>441.7</v>
      </c>
      <c r="J168" t="s">
        <v>527</v>
      </c>
      <c r="K168" t="s">
        <v>527</v>
      </c>
      <c r="L168" t="s">
        <v>528</v>
      </c>
      <c r="M168" t="s">
        <v>99</v>
      </c>
      <c r="N168" t="s">
        <v>32</v>
      </c>
      <c r="P168" t="s">
        <v>529</v>
      </c>
      <c r="Q168" t="s">
        <v>33</v>
      </c>
      <c r="R168">
        <v>27</v>
      </c>
      <c r="S168" s="2">
        <v>41044</v>
      </c>
      <c r="T168" t="s">
        <v>34</v>
      </c>
      <c r="V168" t="s">
        <v>34</v>
      </c>
      <c r="W168" t="s">
        <v>34</v>
      </c>
      <c r="X168" t="s">
        <v>34</v>
      </c>
    </row>
    <row r="169" spans="1:24" x14ac:dyDescent="0.25">
      <c r="A169">
        <v>59</v>
      </c>
      <c r="B169" t="s">
        <v>519</v>
      </c>
      <c r="C169" t="s">
        <v>519</v>
      </c>
      <c r="D169" t="s">
        <v>520</v>
      </c>
      <c r="E169" t="s">
        <v>26</v>
      </c>
      <c r="F169" t="s">
        <v>27</v>
      </c>
      <c r="G169" t="s">
        <v>96</v>
      </c>
      <c r="I169">
        <v>441.7</v>
      </c>
      <c r="J169" t="s">
        <v>530</v>
      </c>
      <c r="K169" t="s">
        <v>530</v>
      </c>
      <c r="L169" t="s">
        <v>531</v>
      </c>
      <c r="M169" t="s">
        <v>99</v>
      </c>
      <c r="N169" t="s">
        <v>32</v>
      </c>
      <c r="P169" t="s">
        <v>532</v>
      </c>
      <c r="Q169" t="s">
        <v>33</v>
      </c>
      <c r="R169">
        <v>26.9</v>
      </c>
      <c r="S169" s="2">
        <v>41044</v>
      </c>
      <c r="T169" t="s">
        <v>34</v>
      </c>
      <c r="V169" t="s">
        <v>34</v>
      </c>
      <c r="W169" t="s">
        <v>34</v>
      </c>
      <c r="X169" t="s">
        <v>34</v>
      </c>
    </row>
    <row r="170" spans="1:24" x14ac:dyDescent="0.25">
      <c r="A170">
        <v>59</v>
      </c>
      <c r="B170" t="s">
        <v>519</v>
      </c>
      <c r="C170" t="s">
        <v>519</v>
      </c>
      <c r="D170" t="s">
        <v>520</v>
      </c>
      <c r="E170" t="s">
        <v>26</v>
      </c>
      <c r="F170" t="s">
        <v>27</v>
      </c>
      <c r="G170" t="s">
        <v>96</v>
      </c>
      <c r="I170">
        <v>441.7</v>
      </c>
      <c r="J170" t="s">
        <v>533</v>
      </c>
      <c r="K170" t="s">
        <v>533</v>
      </c>
      <c r="L170" t="s">
        <v>534</v>
      </c>
      <c r="M170" t="s">
        <v>99</v>
      </c>
      <c r="N170" t="s">
        <v>32</v>
      </c>
      <c r="P170" t="s">
        <v>535</v>
      </c>
      <c r="Q170" t="s">
        <v>33</v>
      </c>
      <c r="R170">
        <v>28.3</v>
      </c>
      <c r="S170" s="2">
        <v>41044</v>
      </c>
      <c r="T170" t="s">
        <v>34</v>
      </c>
      <c r="V170" t="s">
        <v>34</v>
      </c>
      <c r="W170" t="s">
        <v>34</v>
      </c>
      <c r="X170" t="s">
        <v>34</v>
      </c>
    </row>
    <row r="171" spans="1:24" x14ac:dyDescent="0.25">
      <c r="A171">
        <v>59</v>
      </c>
      <c r="B171" t="s">
        <v>519</v>
      </c>
      <c r="C171" t="s">
        <v>519</v>
      </c>
      <c r="D171" t="s">
        <v>520</v>
      </c>
      <c r="E171" t="s">
        <v>26</v>
      </c>
      <c r="F171" t="s">
        <v>27</v>
      </c>
      <c r="G171" t="s">
        <v>96</v>
      </c>
      <c r="I171">
        <v>441.7</v>
      </c>
      <c r="J171" t="s">
        <v>536</v>
      </c>
      <c r="K171" t="s">
        <v>536</v>
      </c>
      <c r="L171" t="s">
        <v>537</v>
      </c>
      <c r="M171" t="s">
        <v>99</v>
      </c>
      <c r="N171" t="s">
        <v>32</v>
      </c>
      <c r="P171" t="s">
        <v>538</v>
      </c>
      <c r="Q171" t="s">
        <v>33</v>
      </c>
      <c r="R171">
        <v>28</v>
      </c>
      <c r="S171" s="2">
        <v>41044</v>
      </c>
      <c r="T171" t="s">
        <v>34</v>
      </c>
      <c r="V171" t="s">
        <v>34</v>
      </c>
      <c r="W171" t="s">
        <v>34</v>
      </c>
      <c r="X171" t="s">
        <v>34</v>
      </c>
    </row>
    <row r="172" spans="1:24" x14ac:dyDescent="0.25">
      <c r="A172">
        <v>59</v>
      </c>
      <c r="B172" t="s">
        <v>519</v>
      </c>
      <c r="C172" t="s">
        <v>519</v>
      </c>
      <c r="D172" t="s">
        <v>520</v>
      </c>
      <c r="E172" t="s">
        <v>26</v>
      </c>
      <c r="F172" t="s">
        <v>27</v>
      </c>
      <c r="G172" t="s">
        <v>96</v>
      </c>
      <c r="I172">
        <v>441.7</v>
      </c>
      <c r="J172" t="s">
        <v>539</v>
      </c>
      <c r="K172" t="s">
        <v>539</v>
      </c>
      <c r="L172" t="s">
        <v>540</v>
      </c>
      <c r="M172" t="s">
        <v>99</v>
      </c>
      <c r="N172" t="s">
        <v>32</v>
      </c>
      <c r="P172" t="s">
        <v>541</v>
      </c>
      <c r="Q172" t="s">
        <v>33</v>
      </c>
      <c r="R172">
        <v>27.7</v>
      </c>
      <c r="S172" s="2">
        <v>41044</v>
      </c>
      <c r="T172" t="s">
        <v>34</v>
      </c>
      <c r="V172" t="s">
        <v>34</v>
      </c>
      <c r="W172" t="s">
        <v>34</v>
      </c>
      <c r="X172" t="s">
        <v>34</v>
      </c>
    </row>
    <row r="173" spans="1:24" x14ac:dyDescent="0.25">
      <c r="A173">
        <v>59</v>
      </c>
      <c r="B173" t="s">
        <v>519</v>
      </c>
      <c r="C173" t="s">
        <v>519</v>
      </c>
      <c r="D173" t="s">
        <v>520</v>
      </c>
      <c r="E173" t="s">
        <v>26</v>
      </c>
      <c r="F173" t="s">
        <v>27</v>
      </c>
      <c r="G173" t="s">
        <v>96</v>
      </c>
      <c r="I173">
        <v>441.7</v>
      </c>
      <c r="J173" t="s">
        <v>542</v>
      </c>
      <c r="K173" t="s">
        <v>542</v>
      </c>
      <c r="L173" t="s">
        <v>543</v>
      </c>
      <c r="M173" t="s">
        <v>99</v>
      </c>
      <c r="N173" t="s">
        <v>32</v>
      </c>
      <c r="P173" t="s">
        <v>544</v>
      </c>
      <c r="Q173" t="s">
        <v>33</v>
      </c>
      <c r="R173">
        <v>28.1</v>
      </c>
      <c r="S173" s="2">
        <v>41044</v>
      </c>
      <c r="T173" t="s">
        <v>34</v>
      </c>
      <c r="V173" t="s">
        <v>34</v>
      </c>
      <c r="W173" t="s">
        <v>34</v>
      </c>
      <c r="X173" t="s">
        <v>34</v>
      </c>
    </row>
    <row r="174" spans="1:24" x14ac:dyDescent="0.25">
      <c r="A174">
        <v>59</v>
      </c>
      <c r="B174" t="s">
        <v>519</v>
      </c>
      <c r="C174" t="s">
        <v>519</v>
      </c>
      <c r="D174" t="s">
        <v>520</v>
      </c>
      <c r="E174" t="s">
        <v>26</v>
      </c>
      <c r="F174" t="s">
        <v>27</v>
      </c>
      <c r="G174" t="s">
        <v>96</v>
      </c>
      <c r="I174">
        <v>441.7</v>
      </c>
      <c r="J174" t="s">
        <v>545</v>
      </c>
      <c r="K174" t="s">
        <v>545</v>
      </c>
      <c r="L174" t="s">
        <v>546</v>
      </c>
      <c r="M174" t="s">
        <v>99</v>
      </c>
      <c r="N174" t="s">
        <v>32</v>
      </c>
      <c r="P174" t="s">
        <v>547</v>
      </c>
      <c r="Q174" t="s">
        <v>33</v>
      </c>
      <c r="R174">
        <v>27.8</v>
      </c>
      <c r="S174" s="2">
        <v>41044</v>
      </c>
      <c r="T174" t="s">
        <v>34</v>
      </c>
      <c r="V174" t="s">
        <v>34</v>
      </c>
      <c r="W174" t="s">
        <v>34</v>
      </c>
      <c r="X174" t="s">
        <v>34</v>
      </c>
    </row>
    <row r="175" spans="1:24" x14ac:dyDescent="0.25">
      <c r="A175">
        <v>59</v>
      </c>
      <c r="B175" t="s">
        <v>519</v>
      </c>
      <c r="C175" t="s">
        <v>519</v>
      </c>
      <c r="D175" t="s">
        <v>520</v>
      </c>
      <c r="E175" t="s">
        <v>26</v>
      </c>
      <c r="F175" t="s">
        <v>27</v>
      </c>
      <c r="G175" t="s">
        <v>96</v>
      </c>
      <c r="I175">
        <v>441.7</v>
      </c>
      <c r="J175" t="s">
        <v>548</v>
      </c>
      <c r="K175" t="s">
        <v>548</v>
      </c>
      <c r="L175" t="s">
        <v>549</v>
      </c>
      <c r="M175" t="s">
        <v>99</v>
      </c>
      <c r="N175" t="s">
        <v>32</v>
      </c>
      <c r="P175" t="s">
        <v>550</v>
      </c>
      <c r="Q175" t="s">
        <v>33</v>
      </c>
      <c r="R175">
        <v>27.2</v>
      </c>
      <c r="S175" s="2">
        <v>41044</v>
      </c>
      <c r="T175" t="s">
        <v>34</v>
      </c>
      <c r="V175" t="s">
        <v>34</v>
      </c>
      <c r="W175" t="s">
        <v>34</v>
      </c>
      <c r="X175" t="s">
        <v>34</v>
      </c>
    </row>
    <row r="176" spans="1:24" x14ac:dyDescent="0.25">
      <c r="A176">
        <v>59</v>
      </c>
      <c r="B176" t="s">
        <v>519</v>
      </c>
      <c r="C176" t="s">
        <v>519</v>
      </c>
      <c r="D176" t="s">
        <v>520</v>
      </c>
      <c r="E176" t="s">
        <v>26</v>
      </c>
      <c r="F176" t="s">
        <v>27</v>
      </c>
      <c r="G176" t="s">
        <v>96</v>
      </c>
      <c r="I176">
        <v>441.7</v>
      </c>
      <c r="J176" t="s">
        <v>551</v>
      </c>
      <c r="K176" t="s">
        <v>551</v>
      </c>
      <c r="L176" t="s">
        <v>552</v>
      </c>
      <c r="M176" t="s">
        <v>99</v>
      </c>
      <c r="N176" t="s">
        <v>32</v>
      </c>
      <c r="P176" t="s">
        <v>553</v>
      </c>
      <c r="Q176" t="s">
        <v>33</v>
      </c>
      <c r="R176">
        <v>27.8</v>
      </c>
      <c r="S176" s="2">
        <v>41044</v>
      </c>
      <c r="T176" t="s">
        <v>34</v>
      </c>
      <c r="V176" t="s">
        <v>34</v>
      </c>
      <c r="W176" t="s">
        <v>34</v>
      </c>
      <c r="X176" t="s">
        <v>34</v>
      </c>
    </row>
    <row r="177" spans="1:24" x14ac:dyDescent="0.25">
      <c r="A177">
        <v>59</v>
      </c>
      <c r="B177" t="s">
        <v>519</v>
      </c>
      <c r="C177" t="s">
        <v>519</v>
      </c>
      <c r="D177" t="s">
        <v>520</v>
      </c>
      <c r="E177" t="s">
        <v>26</v>
      </c>
      <c r="F177" t="s">
        <v>27</v>
      </c>
      <c r="G177" t="s">
        <v>96</v>
      </c>
      <c r="I177">
        <v>441.7</v>
      </c>
      <c r="J177" t="s">
        <v>554</v>
      </c>
      <c r="K177" t="s">
        <v>554</v>
      </c>
      <c r="L177" t="s">
        <v>555</v>
      </c>
      <c r="M177" t="s">
        <v>99</v>
      </c>
      <c r="N177" t="s">
        <v>32</v>
      </c>
      <c r="P177" t="s">
        <v>556</v>
      </c>
      <c r="Q177" t="s">
        <v>33</v>
      </c>
      <c r="R177">
        <v>27.5</v>
      </c>
      <c r="S177" s="2">
        <v>41044</v>
      </c>
      <c r="T177" t="s">
        <v>34</v>
      </c>
      <c r="V177" t="s">
        <v>34</v>
      </c>
      <c r="W177" t="s">
        <v>34</v>
      </c>
      <c r="X177" t="s">
        <v>34</v>
      </c>
    </row>
    <row r="178" spans="1:24" x14ac:dyDescent="0.25">
      <c r="A178">
        <v>59</v>
      </c>
      <c r="B178" t="s">
        <v>519</v>
      </c>
      <c r="C178" t="s">
        <v>519</v>
      </c>
      <c r="D178" t="s">
        <v>520</v>
      </c>
      <c r="E178" t="s">
        <v>26</v>
      </c>
      <c r="F178" t="s">
        <v>27</v>
      </c>
      <c r="G178" t="s">
        <v>96</v>
      </c>
      <c r="I178">
        <v>441.7</v>
      </c>
      <c r="J178" t="s">
        <v>557</v>
      </c>
      <c r="K178" t="s">
        <v>557</v>
      </c>
      <c r="L178" t="s">
        <v>558</v>
      </c>
      <c r="M178" t="s">
        <v>99</v>
      </c>
      <c r="N178" t="s">
        <v>32</v>
      </c>
      <c r="P178" t="s">
        <v>559</v>
      </c>
      <c r="Q178" t="s">
        <v>33</v>
      </c>
      <c r="R178">
        <v>27.4</v>
      </c>
      <c r="S178" s="2">
        <v>41044</v>
      </c>
      <c r="T178" t="s">
        <v>34</v>
      </c>
      <c r="V178" t="s">
        <v>34</v>
      </c>
      <c r="W178" t="s">
        <v>34</v>
      </c>
      <c r="X178" t="s">
        <v>34</v>
      </c>
    </row>
    <row r="179" spans="1:24" x14ac:dyDescent="0.25">
      <c r="A179">
        <v>59</v>
      </c>
      <c r="B179" t="s">
        <v>519</v>
      </c>
      <c r="C179" t="s">
        <v>519</v>
      </c>
      <c r="D179" t="s">
        <v>520</v>
      </c>
      <c r="E179" t="s">
        <v>26</v>
      </c>
      <c r="F179" t="s">
        <v>27</v>
      </c>
      <c r="G179" t="s">
        <v>96</v>
      </c>
      <c r="I179">
        <v>441.7</v>
      </c>
      <c r="J179" t="s">
        <v>560</v>
      </c>
      <c r="K179" t="s">
        <v>560</v>
      </c>
      <c r="L179" t="s">
        <v>561</v>
      </c>
      <c r="M179" t="s">
        <v>99</v>
      </c>
      <c r="N179" t="s">
        <v>32</v>
      </c>
      <c r="P179" t="s">
        <v>562</v>
      </c>
      <c r="Q179" t="s">
        <v>33</v>
      </c>
      <c r="R179">
        <v>27.4</v>
      </c>
      <c r="S179" s="2">
        <v>41044</v>
      </c>
      <c r="T179" t="s">
        <v>34</v>
      </c>
      <c r="V179" t="s">
        <v>34</v>
      </c>
      <c r="W179" t="s">
        <v>34</v>
      </c>
      <c r="X179" t="s">
        <v>34</v>
      </c>
    </row>
    <row r="180" spans="1:24" x14ac:dyDescent="0.25">
      <c r="A180">
        <v>59</v>
      </c>
      <c r="B180" t="s">
        <v>519</v>
      </c>
      <c r="C180" t="s">
        <v>519</v>
      </c>
      <c r="D180" t="s">
        <v>520</v>
      </c>
      <c r="E180" t="s">
        <v>26</v>
      </c>
      <c r="F180" t="s">
        <v>27</v>
      </c>
      <c r="G180" t="s">
        <v>96</v>
      </c>
      <c r="I180">
        <v>441.7</v>
      </c>
      <c r="J180" t="s">
        <v>563</v>
      </c>
      <c r="K180" t="s">
        <v>563</v>
      </c>
      <c r="L180" t="s">
        <v>564</v>
      </c>
      <c r="M180" t="s">
        <v>99</v>
      </c>
      <c r="N180" t="s">
        <v>32</v>
      </c>
      <c r="P180" t="s">
        <v>565</v>
      </c>
      <c r="Q180" t="s">
        <v>33</v>
      </c>
      <c r="R180">
        <v>27.6</v>
      </c>
      <c r="S180" s="2">
        <v>41044</v>
      </c>
      <c r="T180" t="s">
        <v>34</v>
      </c>
      <c r="V180" t="s">
        <v>34</v>
      </c>
      <c r="W180" t="s">
        <v>34</v>
      </c>
      <c r="X180" t="s">
        <v>34</v>
      </c>
    </row>
    <row r="181" spans="1:24" x14ac:dyDescent="0.25">
      <c r="A181">
        <v>59</v>
      </c>
      <c r="B181" t="s">
        <v>519</v>
      </c>
      <c r="C181" t="s">
        <v>519</v>
      </c>
      <c r="D181" t="s">
        <v>520</v>
      </c>
      <c r="E181" t="s">
        <v>26</v>
      </c>
      <c r="F181" t="s">
        <v>27</v>
      </c>
      <c r="G181" t="s">
        <v>96</v>
      </c>
      <c r="I181">
        <v>441.7</v>
      </c>
      <c r="J181" t="s">
        <v>566</v>
      </c>
      <c r="K181" t="s">
        <v>566</v>
      </c>
      <c r="L181" t="s">
        <v>567</v>
      </c>
      <c r="M181" t="s">
        <v>99</v>
      </c>
      <c r="N181" t="s">
        <v>32</v>
      </c>
      <c r="P181" t="s">
        <v>568</v>
      </c>
      <c r="Q181" t="s">
        <v>33</v>
      </c>
      <c r="R181">
        <v>27.6</v>
      </c>
      <c r="S181" s="2">
        <v>41044</v>
      </c>
      <c r="T181" t="s">
        <v>34</v>
      </c>
      <c r="V181" t="s">
        <v>34</v>
      </c>
      <c r="W181" t="s">
        <v>34</v>
      </c>
      <c r="X181" t="s">
        <v>34</v>
      </c>
    </row>
    <row r="182" spans="1:24" x14ac:dyDescent="0.25">
      <c r="A182">
        <v>59</v>
      </c>
      <c r="B182" t="s">
        <v>569</v>
      </c>
      <c r="C182" t="s">
        <v>569</v>
      </c>
      <c r="D182" t="s">
        <v>570</v>
      </c>
      <c r="E182" t="s">
        <v>26</v>
      </c>
      <c r="F182" t="s">
        <v>27</v>
      </c>
      <c r="G182" t="s">
        <v>96</v>
      </c>
      <c r="I182">
        <v>446.2</v>
      </c>
      <c r="J182" t="s">
        <v>571</v>
      </c>
      <c r="K182" t="s">
        <v>571</v>
      </c>
      <c r="L182" t="s">
        <v>572</v>
      </c>
      <c r="M182" t="s">
        <v>99</v>
      </c>
      <c r="N182" t="s">
        <v>32</v>
      </c>
      <c r="P182" t="s">
        <v>573</v>
      </c>
      <c r="Q182" t="s">
        <v>33</v>
      </c>
      <c r="R182">
        <v>27.7</v>
      </c>
      <c r="S182" s="2">
        <v>41044</v>
      </c>
      <c r="T182" t="s">
        <v>34</v>
      </c>
      <c r="V182" t="s">
        <v>34</v>
      </c>
      <c r="W182" t="s">
        <v>34</v>
      </c>
      <c r="X182" t="s">
        <v>34</v>
      </c>
    </row>
    <row r="183" spans="1:24" x14ac:dyDescent="0.25">
      <c r="A183">
        <v>59</v>
      </c>
      <c r="B183" t="s">
        <v>574</v>
      </c>
      <c r="C183" t="s">
        <v>574</v>
      </c>
      <c r="D183" t="s">
        <v>575</v>
      </c>
      <c r="E183" t="s">
        <v>26</v>
      </c>
      <c r="F183" t="s">
        <v>27</v>
      </c>
      <c r="G183" t="s">
        <v>27</v>
      </c>
      <c r="I183">
        <v>456</v>
      </c>
      <c r="J183" t="s">
        <v>576</v>
      </c>
      <c r="K183" t="s">
        <v>576</v>
      </c>
      <c r="L183" t="s">
        <v>577</v>
      </c>
      <c r="M183">
        <v>5</v>
      </c>
      <c r="N183" t="s">
        <v>32</v>
      </c>
      <c r="P183" t="s">
        <v>578</v>
      </c>
      <c r="Q183" t="s">
        <v>33</v>
      </c>
      <c r="R183">
        <v>29.1</v>
      </c>
      <c r="S183" s="2">
        <v>41184</v>
      </c>
      <c r="T183" t="s">
        <v>34</v>
      </c>
      <c r="V183" t="s">
        <v>34</v>
      </c>
      <c r="W183" t="s">
        <v>34</v>
      </c>
      <c r="X183" t="s">
        <v>34</v>
      </c>
    </row>
    <row r="184" spans="1:24" x14ac:dyDescent="0.25">
      <c r="A184">
        <v>59</v>
      </c>
      <c r="B184" t="s">
        <v>579</v>
      </c>
      <c r="C184" t="s">
        <v>579</v>
      </c>
      <c r="D184" t="s">
        <v>580</v>
      </c>
      <c r="E184" t="s">
        <v>26</v>
      </c>
      <c r="F184" t="s">
        <v>27</v>
      </c>
      <c r="G184" t="s">
        <v>96</v>
      </c>
      <c r="I184">
        <v>452.8</v>
      </c>
      <c r="J184" t="s">
        <v>581</v>
      </c>
      <c r="K184" t="s">
        <v>581</v>
      </c>
      <c r="L184" t="s">
        <v>582</v>
      </c>
      <c r="M184" t="s">
        <v>583</v>
      </c>
      <c r="N184" t="s">
        <v>44</v>
      </c>
      <c r="P184" t="s">
        <v>584</v>
      </c>
      <c r="R184">
        <v>27.9</v>
      </c>
      <c r="S184" s="2">
        <v>41044</v>
      </c>
      <c r="T184" t="s">
        <v>34</v>
      </c>
      <c r="V184" t="s">
        <v>34</v>
      </c>
      <c r="W184" t="s">
        <v>34</v>
      </c>
      <c r="X184" t="s">
        <v>34</v>
      </c>
    </row>
    <row r="185" spans="1:24" x14ac:dyDescent="0.25">
      <c r="A185">
        <v>59</v>
      </c>
      <c r="B185" t="s">
        <v>585</v>
      </c>
      <c r="C185" t="s">
        <v>585</v>
      </c>
      <c r="D185" t="s">
        <v>586</v>
      </c>
      <c r="E185" t="s">
        <v>26</v>
      </c>
      <c r="F185" t="s">
        <v>27</v>
      </c>
      <c r="G185" t="s">
        <v>96</v>
      </c>
      <c r="I185">
        <v>2943.9</v>
      </c>
      <c r="J185" t="s">
        <v>587</v>
      </c>
      <c r="K185" t="s">
        <v>587</v>
      </c>
      <c r="L185" t="s">
        <v>588</v>
      </c>
      <c r="M185" t="s">
        <v>99</v>
      </c>
      <c r="N185" t="s">
        <v>32</v>
      </c>
      <c r="P185" t="s">
        <v>589</v>
      </c>
      <c r="Q185" t="s">
        <v>33</v>
      </c>
      <c r="R185">
        <v>32.1</v>
      </c>
      <c r="S185" s="2">
        <v>41044</v>
      </c>
      <c r="T185" t="s">
        <v>34</v>
      </c>
      <c r="V185" t="s">
        <v>34</v>
      </c>
      <c r="W185" t="s">
        <v>34</v>
      </c>
      <c r="X185" t="s">
        <v>34</v>
      </c>
    </row>
    <row r="186" spans="1:24" x14ac:dyDescent="0.25">
      <c r="A186">
        <v>59</v>
      </c>
      <c r="B186" t="s">
        <v>585</v>
      </c>
      <c r="C186" t="s">
        <v>585</v>
      </c>
      <c r="D186" t="s">
        <v>586</v>
      </c>
      <c r="E186" t="s">
        <v>26</v>
      </c>
      <c r="F186" t="s">
        <v>27</v>
      </c>
      <c r="G186" t="s">
        <v>96</v>
      </c>
      <c r="I186">
        <v>2943.9</v>
      </c>
      <c r="J186" t="s">
        <v>590</v>
      </c>
      <c r="K186" t="s">
        <v>590</v>
      </c>
      <c r="L186" t="s">
        <v>591</v>
      </c>
      <c r="M186" t="s">
        <v>99</v>
      </c>
      <c r="N186" t="s">
        <v>32</v>
      </c>
      <c r="P186" t="s">
        <v>592</v>
      </c>
      <c r="Q186" t="s">
        <v>33</v>
      </c>
      <c r="R186">
        <v>31.6</v>
      </c>
      <c r="S186" s="2">
        <v>41044</v>
      </c>
      <c r="T186" t="s">
        <v>34</v>
      </c>
      <c r="V186" t="s">
        <v>34</v>
      </c>
      <c r="W186" t="s">
        <v>34</v>
      </c>
      <c r="X186" t="s">
        <v>34</v>
      </c>
    </row>
    <row r="187" spans="1:24" x14ac:dyDescent="0.25">
      <c r="A187">
        <v>59</v>
      </c>
      <c r="B187" t="s">
        <v>585</v>
      </c>
      <c r="C187" t="s">
        <v>585</v>
      </c>
      <c r="D187" t="s">
        <v>586</v>
      </c>
      <c r="E187" t="s">
        <v>26</v>
      </c>
      <c r="F187" t="s">
        <v>27</v>
      </c>
      <c r="G187" t="s">
        <v>96</v>
      </c>
      <c r="I187">
        <v>2943.9</v>
      </c>
      <c r="J187" t="s">
        <v>593</v>
      </c>
      <c r="K187" t="s">
        <v>593</v>
      </c>
      <c r="L187" t="s">
        <v>594</v>
      </c>
      <c r="M187" t="s">
        <v>99</v>
      </c>
      <c r="N187" t="s">
        <v>32</v>
      </c>
      <c r="P187" t="s">
        <v>595</v>
      </c>
      <c r="Q187" t="s">
        <v>33</v>
      </c>
      <c r="R187">
        <v>32.799999999999997</v>
      </c>
      <c r="S187" s="2">
        <v>41044</v>
      </c>
      <c r="T187" t="s">
        <v>34</v>
      </c>
      <c r="V187" t="s">
        <v>34</v>
      </c>
      <c r="W187" t="s">
        <v>34</v>
      </c>
      <c r="X187" t="s">
        <v>34</v>
      </c>
    </row>
    <row r="188" spans="1:24" x14ac:dyDescent="0.25">
      <c r="A188">
        <v>59</v>
      </c>
      <c r="B188" t="s">
        <v>585</v>
      </c>
      <c r="C188" t="s">
        <v>585</v>
      </c>
      <c r="D188" t="s">
        <v>586</v>
      </c>
      <c r="E188" t="s">
        <v>26</v>
      </c>
      <c r="F188" t="s">
        <v>27</v>
      </c>
      <c r="G188" t="s">
        <v>96</v>
      </c>
      <c r="I188">
        <v>2943.9</v>
      </c>
      <c r="J188" t="s">
        <v>596</v>
      </c>
      <c r="K188" t="s">
        <v>596</v>
      </c>
      <c r="L188" t="s">
        <v>597</v>
      </c>
      <c r="M188" t="s">
        <v>99</v>
      </c>
      <c r="N188" t="s">
        <v>32</v>
      </c>
      <c r="P188" t="s">
        <v>598</v>
      </c>
      <c r="Q188" t="s">
        <v>33</v>
      </c>
      <c r="R188">
        <v>32.200000000000003</v>
      </c>
      <c r="S188" s="2">
        <v>41044</v>
      </c>
      <c r="T188" t="s">
        <v>34</v>
      </c>
      <c r="V188" t="s">
        <v>34</v>
      </c>
      <c r="W188" t="s">
        <v>34</v>
      </c>
      <c r="X188" t="s">
        <v>34</v>
      </c>
    </row>
    <row r="189" spans="1:24" x14ac:dyDescent="0.25">
      <c r="A189">
        <v>59</v>
      </c>
      <c r="B189" t="s">
        <v>585</v>
      </c>
      <c r="C189" t="s">
        <v>585</v>
      </c>
      <c r="D189" t="s">
        <v>586</v>
      </c>
      <c r="E189" t="s">
        <v>26</v>
      </c>
      <c r="F189" t="s">
        <v>27</v>
      </c>
      <c r="G189" t="s">
        <v>96</v>
      </c>
      <c r="I189">
        <v>2943.9</v>
      </c>
      <c r="J189" t="s">
        <v>599</v>
      </c>
      <c r="K189" t="s">
        <v>599</v>
      </c>
      <c r="L189" t="s">
        <v>600</v>
      </c>
      <c r="M189" t="s">
        <v>99</v>
      </c>
      <c r="N189" t="s">
        <v>32</v>
      </c>
      <c r="P189" t="s">
        <v>601</v>
      </c>
      <c r="Q189" t="s">
        <v>33</v>
      </c>
      <c r="R189">
        <v>55.4</v>
      </c>
      <c r="S189" s="2">
        <v>41044</v>
      </c>
      <c r="T189" t="s">
        <v>34</v>
      </c>
      <c r="V189" t="s">
        <v>34</v>
      </c>
      <c r="W189" t="s">
        <v>34</v>
      </c>
      <c r="X189" t="s">
        <v>34</v>
      </c>
    </row>
    <row r="190" spans="1:24" x14ac:dyDescent="0.25">
      <c r="A190">
        <v>59</v>
      </c>
      <c r="B190" t="s">
        <v>585</v>
      </c>
      <c r="C190" t="s">
        <v>585</v>
      </c>
      <c r="D190" t="s">
        <v>586</v>
      </c>
      <c r="E190" t="s">
        <v>26</v>
      </c>
      <c r="F190" t="s">
        <v>27</v>
      </c>
      <c r="G190" t="s">
        <v>96</v>
      </c>
      <c r="I190">
        <v>2943.9</v>
      </c>
      <c r="J190" t="s">
        <v>602</v>
      </c>
      <c r="K190" t="s">
        <v>602</v>
      </c>
      <c r="L190" t="s">
        <v>603</v>
      </c>
      <c r="M190" t="s">
        <v>99</v>
      </c>
      <c r="N190" t="s">
        <v>32</v>
      </c>
      <c r="P190" t="s">
        <v>604</v>
      </c>
      <c r="Q190" t="s">
        <v>33</v>
      </c>
      <c r="R190">
        <v>32.200000000000003</v>
      </c>
      <c r="S190" s="2">
        <v>41044</v>
      </c>
      <c r="T190" t="s">
        <v>34</v>
      </c>
      <c r="V190" t="s">
        <v>34</v>
      </c>
      <c r="W190" t="s">
        <v>34</v>
      </c>
      <c r="X190" t="s">
        <v>34</v>
      </c>
    </row>
    <row r="191" spans="1:24" x14ac:dyDescent="0.25">
      <c r="A191">
        <v>59</v>
      </c>
      <c r="B191" t="s">
        <v>585</v>
      </c>
      <c r="C191" t="s">
        <v>585</v>
      </c>
      <c r="D191" t="s">
        <v>586</v>
      </c>
      <c r="E191" t="s">
        <v>26</v>
      </c>
      <c r="F191" t="s">
        <v>27</v>
      </c>
      <c r="G191" t="s">
        <v>96</v>
      </c>
      <c r="I191">
        <v>2943.9</v>
      </c>
      <c r="J191" t="s">
        <v>605</v>
      </c>
      <c r="K191" t="s">
        <v>605</v>
      </c>
      <c r="L191" t="s">
        <v>606</v>
      </c>
      <c r="M191" t="s">
        <v>99</v>
      </c>
      <c r="N191" t="s">
        <v>32</v>
      </c>
      <c r="P191" t="s">
        <v>607</v>
      </c>
      <c r="Q191" t="s">
        <v>33</v>
      </c>
      <c r="R191">
        <v>29.9</v>
      </c>
      <c r="S191" s="2">
        <v>41044</v>
      </c>
      <c r="T191" t="s">
        <v>34</v>
      </c>
      <c r="V191" t="s">
        <v>34</v>
      </c>
      <c r="W191" t="s">
        <v>34</v>
      </c>
      <c r="X191" t="s">
        <v>34</v>
      </c>
    </row>
    <row r="192" spans="1:24" x14ac:dyDescent="0.25">
      <c r="A192">
        <v>59</v>
      </c>
      <c r="B192" t="s">
        <v>608</v>
      </c>
      <c r="C192" t="s">
        <v>608</v>
      </c>
      <c r="D192" t="s">
        <v>609</v>
      </c>
      <c r="E192" t="s">
        <v>26</v>
      </c>
      <c r="F192" t="s">
        <v>27</v>
      </c>
      <c r="G192" t="s">
        <v>96</v>
      </c>
      <c r="I192">
        <v>2540.3000000000002</v>
      </c>
      <c r="J192" t="s">
        <v>610</v>
      </c>
      <c r="K192" t="s">
        <v>610</v>
      </c>
      <c r="L192" t="s">
        <v>611</v>
      </c>
      <c r="M192" t="s">
        <v>99</v>
      </c>
      <c r="N192" t="s">
        <v>32</v>
      </c>
      <c r="P192" t="s">
        <v>612</v>
      </c>
      <c r="Q192" t="s">
        <v>33</v>
      </c>
      <c r="R192">
        <v>40.200000000000003</v>
      </c>
      <c r="S192" s="2">
        <v>41044</v>
      </c>
      <c r="T192" t="s">
        <v>34</v>
      </c>
      <c r="V192" t="s">
        <v>34</v>
      </c>
      <c r="W192" t="s">
        <v>34</v>
      </c>
      <c r="X192" t="s">
        <v>34</v>
      </c>
    </row>
    <row r="193" spans="1:24" x14ac:dyDescent="0.25">
      <c r="A193">
        <v>59</v>
      </c>
      <c r="B193" t="s">
        <v>608</v>
      </c>
      <c r="C193" t="s">
        <v>608</v>
      </c>
      <c r="D193" t="s">
        <v>609</v>
      </c>
      <c r="E193" t="s">
        <v>26</v>
      </c>
      <c r="F193" t="s">
        <v>27</v>
      </c>
      <c r="G193" t="s">
        <v>96</v>
      </c>
      <c r="I193">
        <v>2540.3000000000002</v>
      </c>
      <c r="J193" t="s">
        <v>613</v>
      </c>
      <c r="K193" t="s">
        <v>613</v>
      </c>
      <c r="L193" t="s">
        <v>614</v>
      </c>
      <c r="M193" t="s">
        <v>615</v>
      </c>
      <c r="N193" t="s">
        <v>32</v>
      </c>
      <c r="P193" t="s">
        <v>616</v>
      </c>
      <c r="Q193" t="s">
        <v>33</v>
      </c>
      <c r="R193">
        <v>42.4</v>
      </c>
      <c r="S193" s="2">
        <v>41043</v>
      </c>
      <c r="T193" t="s">
        <v>34</v>
      </c>
      <c r="V193" t="s">
        <v>34</v>
      </c>
      <c r="W193" t="s">
        <v>34</v>
      </c>
      <c r="X193" t="s">
        <v>34</v>
      </c>
    </row>
    <row r="194" spans="1:24" x14ac:dyDescent="0.25">
      <c r="A194">
        <v>59</v>
      </c>
      <c r="B194" t="s">
        <v>608</v>
      </c>
      <c r="C194" t="s">
        <v>608</v>
      </c>
      <c r="D194" t="s">
        <v>609</v>
      </c>
      <c r="E194" t="s">
        <v>26</v>
      </c>
      <c r="F194" t="s">
        <v>27</v>
      </c>
      <c r="G194" t="s">
        <v>96</v>
      </c>
      <c r="I194">
        <v>2540.3000000000002</v>
      </c>
      <c r="J194" t="s">
        <v>617</v>
      </c>
      <c r="K194" t="s">
        <v>617</v>
      </c>
      <c r="L194" t="s">
        <v>618</v>
      </c>
      <c r="M194" t="s">
        <v>99</v>
      </c>
      <c r="N194" t="s">
        <v>32</v>
      </c>
      <c r="P194" t="s">
        <v>619</v>
      </c>
      <c r="Q194" t="s">
        <v>33</v>
      </c>
      <c r="R194">
        <v>30.3</v>
      </c>
      <c r="S194" s="2">
        <v>41044</v>
      </c>
      <c r="T194" t="s">
        <v>34</v>
      </c>
      <c r="V194" t="s">
        <v>34</v>
      </c>
      <c r="W194" t="s">
        <v>34</v>
      </c>
      <c r="X194" t="s">
        <v>34</v>
      </c>
    </row>
    <row r="195" spans="1:24" x14ac:dyDescent="0.25">
      <c r="A195">
        <v>59</v>
      </c>
      <c r="B195" t="s">
        <v>608</v>
      </c>
      <c r="C195" t="s">
        <v>608</v>
      </c>
      <c r="D195" t="s">
        <v>609</v>
      </c>
      <c r="E195" t="s">
        <v>26</v>
      </c>
      <c r="F195" t="s">
        <v>27</v>
      </c>
      <c r="G195" t="s">
        <v>96</v>
      </c>
      <c r="I195">
        <v>2540.3000000000002</v>
      </c>
      <c r="J195" t="s">
        <v>620</v>
      </c>
      <c r="K195" t="s">
        <v>620</v>
      </c>
      <c r="L195" t="s">
        <v>621</v>
      </c>
      <c r="M195" t="s">
        <v>99</v>
      </c>
      <c r="N195" t="s">
        <v>32</v>
      </c>
      <c r="P195" t="s">
        <v>622</v>
      </c>
      <c r="Q195" t="s">
        <v>33</v>
      </c>
      <c r="R195">
        <v>42.9</v>
      </c>
      <c r="S195" s="2">
        <v>41044</v>
      </c>
      <c r="T195" t="s">
        <v>34</v>
      </c>
      <c r="V195" t="s">
        <v>34</v>
      </c>
      <c r="W195" t="s">
        <v>34</v>
      </c>
      <c r="X195" t="s">
        <v>34</v>
      </c>
    </row>
    <row r="196" spans="1:24" x14ac:dyDescent="0.25">
      <c r="A196">
        <v>59</v>
      </c>
      <c r="B196" t="s">
        <v>608</v>
      </c>
      <c r="C196" t="s">
        <v>608</v>
      </c>
      <c r="D196" t="s">
        <v>609</v>
      </c>
      <c r="E196" t="s">
        <v>26</v>
      </c>
      <c r="F196" t="s">
        <v>27</v>
      </c>
      <c r="G196" t="s">
        <v>96</v>
      </c>
      <c r="I196">
        <v>2540.3000000000002</v>
      </c>
      <c r="J196" t="s">
        <v>623</v>
      </c>
      <c r="K196" t="s">
        <v>623</v>
      </c>
      <c r="L196" t="s">
        <v>624</v>
      </c>
      <c r="M196" t="s">
        <v>99</v>
      </c>
      <c r="N196" t="s">
        <v>32</v>
      </c>
      <c r="P196" t="s">
        <v>625</v>
      </c>
      <c r="Q196" t="s">
        <v>33</v>
      </c>
      <c r="R196">
        <v>45.4</v>
      </c>
      <c r="S196" s="2">
        <v>41044</v>
      </c>
      <c r="T196" t="s">
        <v>34</v>
      </c>
      <c r="V196" t="s">
        <v>34</v>
      </c>
      <c r="W196" t="s">
        <v>34</v>
      </c>
      <c r="X196" t="s">
        <v>34</v>
      </c>
    </row>
    <row r="197" spans="1:24" x14ac:dyDescent="0.25">
      <c r="A197">
        <v>59</v>
      </c>
      <c r="B197" t="s">
        <v>608</v>
      </c>
      <c r="C197" t="s">
        <v>608</v>
      </c>
      <c r="D197" t="s">
        <v>609</v>
      </c>
      <c r="E197" t="s">
        <v>26</v>
      </c>
      <c r="F197" t="s">
        <v>27</v>
      </c>
      <c r="G197" t="s">
        <v>96</v>
      </c>
      <c r="I197">
        <v>2540.3000000000002</v>
      </c>
      <c r="J197" t="s">
        <v>626</v>
      </c>
      <c r="K197" t="s">
        <v>626</v>
      </c>
      <c r="L197" t="s">
        <v>627</v>
      </c>
      <c r="M197" t="s">
        <v>99</v>
      </c>
      <c r="N197" t="s">
        <v>32</v>
      </c>
      <c r="P197" t="s">
        <v>628</v>
      </c>
      <c r="Q197" t="s">
        <v>33</v>
      </c>
      <c r="R197">
        <v>30.1</v>
      </c>
      <c r="S197" s="2">
        <v>41044</v>
      </c>
      <c r="T197" t="s">
        <v>34</v>
      </c>
      <c r="V197" t="s">
        <v>34</v>
      </c>
      <c r="W197" t="s">
        <v>34</v>
      </c>
      <c r="X197" t="s">
        <v>34</v>
      </c>
    </row>
    <row r="198" spans="1:24" x14ac:dyDescent="0.25">
      <c r="A198">
        <v>59</v>
      </c>
      <c r="B198" t="s">
        <v>608</v>
      </c>
      <c r="C198" t="s">
        <v>608</v>
      </c>
      <c r="D198" t="s">
        <v>609</v>
      </c>
      <c r="E198" t="s">
        <v>26</v>
      </c>
      <c r="F198" t="s">
        <v>27</v>
      </c>
      <c r="G198" t="s">
        <v>96</v>
      </c>
      <c r="I198">
        <v>2540.3000000000002</v>
      </c>
      <c r="J198" t="s">
        <v>629</v>
      </c>
      <c r="K198" t="s">
        <v>629</v>
      </c>
      <c r="L198" t="s">
        <v>630</v>
      </c>
      <c r="M198" t="s">
        <v>99</v>
      </c>
      <c r="N198" t="s">
        <v>32</v>
      </c>
      <c r="P198" t="s">
        <v>631</v>
      </c>
      <c r="Q198" t="s">
        <v>33</v>
      </c>
      <c r="R198">
        <v>43.4</v>
      </c>
      <c r="S198" s="2">
        <v>41044</v>
      </c>
      <c r="T198" t="s">
        <v>34</v>
      </c>
      <c r="V198" t="s">
        <v>34</v>
      </c>
      <c r="W198" t="s">
        <v>34</v>
      </c>
      <c r="X198" t="s">
        <v>34</v>
      </c>
    </row>
    <row r="199" spans="1:24" x14ac:dyDescent="0.25">
      <c r="A199">
        <v>59</v>
      </c>
      <c r="B199" t="s">
        <v>608</v>
      </c>
      <c r="C199" t="s">
        <v>608</v>
      </c>
      <c r="D199" t="s">
        <v>609</v>
      </c>
      <c r="E199" t="s">
        <v>26</v>
      </c>
      <c r="F199" t="s">
        <v>27</v>
      </c>
      <c r="G199" t="s">
        <v>96</v>
      </c>
      <c r="I199">
        <v>2540.3000000000002</v>
      </c>
      <c r="J199" t="s">
        <v>632</v>
      </c>
      <c r="K199" t="s">
        <v>632</v>
      </c>
      <c r="L199" t="s">
        <v>633</v>
      </c>
      <c r="M199" t="s">
        <v>99</v>
      </c>
      <c r="N199" t="s">
        <v>32</v>
      </c>
      <c r="P199" t="s">
        <v>634</v>
      </c>
      <c r="Q199" t="s">
        <v>33</v>
      </c>
      <c r="R199">
        <v>32.299999999999997</v>
      </c>
      <c r="S199" s="2">
        <v>41044</v>
      </c>
      <c r="T199" t="s">
        <v>34</v>
      </c>
      <c r="V199" t="s">
        <v>34</v>
      </c>
      <c r="W199" t="s">
        <v>34</v>
      </c>
      <c r="X199" t="s">
        <v>34</v>
      </c>
    </row>
    <row r="200" spans="1:24" x14ac:dyDescent="0.25">
      <c r="A200">
        <v>59</v>
      </c>
      <c r="B200" t="s">
        <v>608</v>
      </c>
      <c r="C200" t="s">
        <v>608</v>
      </c>
      <c r="D200" t="s">
        <v>609</v>
      </c>
      <c r="E200" t="s">
        <v>26</v>
      </c>
      <c r="F200" t="s">
        <v>27</v>
      </c>
      <c r="G200" t="s">
        <v>96</v>
      </c>
      <c r="I200">
        <v>2540.3000000000002</v>
      </c>
      <c r="J200" t="s">
        <v>635</v>
      </c>
      <c r="K200" t="s">
        <v>635</v>
      </c>
      <c r="L200" t="s">
        <v>636</v>
      </c>
      <c r="M200" t="s">
        <v>99</v>
      </c>
      <c r="N200" t="s">
        <v>32</v>
      </c>
      <c r="P200" t="s">
        <v>637</v>
      </c>
      <c r="Q200" t="s">
        <v>33</v>
      </c>
      <c r="R200">
        <v>43.4</v>
      </c>
      <c r="S200" s="2">
        <v>41044</v>
      </c>
      <c r="T200" t="s">
        <v>34</v>
      </c>
      <c r="V200" t="s">
        <v>34</v>
      </c>
      <c r="W200" t="s">
        <v>34</v>
      </c>
      <c r="X200" t="s">
        <v>34</v>
      </c>
    </row>
    <row r="201" spans="1:24" x14ac:dyDescent="0.25">
      <c r="A201">
        <v>59</v>
      </c>
      <c r="B201" t="s">
        <v>608</v>
      </c>
      <c r="C201" t="s">
        <v>608</v>
      </c>
      <c r="D201" t="s">
        <v>609</v>
      </c>
      <c r="E201" t="s">
        <v>26</v>
      </c>
      <c r="F201" t="s">
        <v>27</v>
      </c>
      <c r="G201" t="s">
        <v>96</v>
      </c>
      <c r="I201">
        <v>2540.3000000000002</v>
      </c>
      <c r="J201" t="s">
        <v>638</v>
      </c>
      <c r="K201" t="s">
        <v>638</v>
      </c>
      <c r="L201" t="s">
        <v>639</v>
      </c>
      <c r="M201" t="s">
        <v>99</v>
      </c>
      <c r="N201" t="s">
        <v>32</v>
      </c>
      <c r="P201" t="s">
        <v>640</v>
      </c>
      <c r="Q201" t="s">
        <v>33</v>
      </c>
      <c r="R201">
        <v>31.5</v>
      </c>
      <c r="S201" s="2">
        <v>41044</v>
      </c>
      <c r="T201" t="s">
        <v>34</v>
      </c>
      <c r="V201" t="s">
        <v>34</v>
      </c>
      <c r="W201" t="s">
        <v>34</v>
      </c>
      <c r="X201" t="s">
        <v>34</v>
      </c>
    </row>
    <row r="202" spans="1:24" x14ac:dyDescent="0.25">
      <c r="A202">
        <v>59</v>
      </c>
      <c r="B202" t="s">
        <v>641</v>
      </c>
      <c r="C202" t="s">
        <v>641</v>
      </c>
      <c r="D202" t="s">
        <v>642</v>
      </c>
      <c r="E202" t="s">
        <v>26</v>
      </c>
      <c r="F202" t="s">
        <v>27</v>
      </c>
      <c r="G202" t="s">
        <v>28</v>
      </c>
      <c r="I202">
        <v>2528.6</v>
      </c>
      <c r="J202" t="s">
        <v>643</v>
      </c>
      <c r="K202" t="s">
        <v>643</v>
      </c>
      <c r="L202" t="s">
        <v>644</v>
      </c>
      <c r="M202" t="s">
        <v>99</v>
      </c>
      <c r="N202" t="s">
        <v>32</v>
      </c>
      <c r="P202" t="s">
        <v>645</v>
      </c>
      <c r="Q202" t="s">
        <v>33</v>
      </c>
      <c r="R202">
        <v>44.1</v>
      </c>
      <c r="S202" s="2">
        <v>41043</v>
      </c>
      <c r="T202" t="s">
        <v>34</v>
      </c>
      <c r="V202" t="s">
        <v>34</v>
      </c>
      <c r="W202" t="s">
        <v>34</v>
      </c>
      <c r="X202" t="s">
        <v>34</v>
      </c>
    </row>
    <row r="203" spans="1:24" x14ac:dyDescent="0.25">
      <c r="A203">
        <v>59</v>
      </c>
      <c r="B203" t="s">
        <v>646</v>
      </c>
      <c r="C203" t="s">
        <v>646</v>
      </c>
      <c r="D203" t="s">
        <v>647</v>
      </c>
      <c r="E203" t="s">
        <v>26</v>
      </c>
      <c r="F203" t="s">
        <v>27</v>
      </c>
      <c r="G203" t="s">
        <v>96</v>
      </c>
      <c r="I203">
        <v>1266.9000000000001</v>
      </c>
      <c r="J203" t="s">
        <v>648</v>
      </c>
      <c r="K203" t="s">
        <v>648</v>
      </c>
      <c r="L203" t="s">
        <v>649</v>
      </c>
      <c r="M203" t="s">
        <v>99</v>
      </c>
      <c r="N203" t="s">
        <v>32</v>
      </c>
      <c r="P203" t="s">
        <v>650</v>
      </c>
      <c r="Q203" t="s">
        <v>33</v>
      </c>
      <c r="R203">
        <v>33.299999999999997</v>
      </c>
      <c r="S203" s="2">
        <v>41043</v>
      </c>
      <c r="T203" t="s">
        <v>34</v>
      </c>
      <c r="V203" t="s">
        <v>34</v>
      </c>
      <c r="W203" t="s">
        <v>34</v>
      </c>
      <c r="X203" t="s">
        <v>34</v>
      </c>
    </row>
    <row r="204" spans="1:24" x14ac:dyDescent="0.25">
      <c r="A204">
        <v>59</v>
      </c>
      <c r="B204" t="s">
        <v>646</v>
      </c>
      <c r="C204" t="s">
        <v>646</v>
      </c>
      <c r="D204" t="s">
        <v>647</v>
      </c>
      <c r="E204" t="s">
        <v>26</v>
      </c>
      <c r="F204" t="s">
        <v>27</v>
      </c>
      <c r="G204" t="s">
        <v>96</v>
      </c>
      <c r="I204">
        <v>1266.9000000000001</v>
      </c>
      <c r="J204" t="s">
        <v>651</v>
      </c>
      <c r="K204" t="s">
        <v>651</v>
      </c>
      <c r="L204" t="s">
        <v>652</v>
      </c>
      <c r="M204" t="s">
        <v>99</v>
      </c>
      <c r="N204" t="s">
        <v>32</v>
      </c>
      <c r="P204" t="s">
        <v>653</v>
      </c>
      <c r="Q204" t="s">
        <v>33</v>
      </c>
      <c r="R204">
        <v>33.4</v>
      </c>
      <c r="S204" s="2">
        <v>41043</v>
      </c>
      <c r="T204" t="s">
        <v>34</v>
      </c>
      <c r="V204" t="s">
        <v>34</v>
      </c>
      <c r="W204" t="s">
        <v>34</v>
      </c>
      <c r="X204" t="s">
        <v>34</v>
      </c>
    </row>
    <row r="205" spans="1:24" x14ac:dyDescent="0.25">
      <c r="A205">
        <v>59</v>
      </c>
      <c r="B205" t="s">
        <v>646</v>
      </c>
      <c r="C205" t="s">
        <v>646</v>
      </c>
      <c r="D205" t="s">
        <v>647</v>
      </c>
      <c r="E205" t="s">
        <v>26</v>
      </c>
      <c r="F205" t="s">
        <v>27</v>
      </c>
      <c r="G205" t="s">
        <v>96</v>
      </c>
      <c r="I205">
        <v>1266.9000000000001</v>
      </c>
      <c r="J205" t="s">
        <v>654</v>
      </c>
      <c r="K205" t="s">
        <v>654</v>
      </c>
      <c r="L205" t="s">
        <v>655</v>
      </c>
      <c r="M205" t="s">
        <v>99</v>
      </c>
      <c r="N205" t="s">
        <v>32</v>
      </c>
      <c r="P205">
        <v>508</v>
      </c>
      <c r="Q205" t="s">
        <v>33</v>
      </c>
      <c r="R205">
        <v>43.9</v>
      </c>
      <c r="S205" s="2">
        <v>44399</v>
      </c>
      <c r="T205" t="s">
        <v>34</v>
      </c>
      <c r="V205" t="s">
        <v>34</v>
      </c>
      <c r="W205" t="s">
        <v>34</v>
      </c>
      <c r="X205" t="s">
        <v>34</v>
      </c>
    </row>
    <row r="206" spans="1:24" x14ac:dyDescent="0.25">
      <c r="A206">
        <v>59</v>
      </c>
      <c r="B206" t="s">
        <v>656</v>
      </c>
      <c r="C206" t="s">
        <v>656</v>
      </c>
      <c r="D206" t="s">
        <v>657</v>
      </c>
      <c r="E206" t="s">
        <v>26</v>
      </c>
      <c r="F206" t="s">
        <v>27</v>
      </c>
      <c r="G206" t="s">
        <v>96</v>
      </c>
      <c r="I206">
        <v>1235.5</v>
      </c>
      <c r="J206" t="s">
        <v>658</v>
      </c>
      <c r="K206" t="s">
        <v>658</v>
      </c>
      <c r="L206" t="s">
        <v>659</v>
      </c>
      <c r="M206" t="s">
        <v>99</v>
      </c>
      <c r="N206" t="s">
        <v>32</v>
      </c>
      <c r="P206" t="s">
        <v>660</v>
      </c>
      <c r="Q206" t="s">
        <v>33</v>
      </c>
      <c r="R206">
        <v>31.3</v>
      </c>
      <c r="S206" s="2">
        <v>41043</v>
      </c>
      <c r="T206" t="s">
        <v>34</v>
      </c>
      <c r="V206" t="s">
        <v>34</v>
      </c>
      <c r="W206" t="s">
        <v>34</v>
      </c>
      <c r="X206" t="s">
        <v>34</v>
      </c>
    </row>
    <row r="207" spans="1:24" x14ac:dyDescent="0.25">
      <c r="A207">
        <v>59</v>
      </c>
      <c r="B207" t="s">
        <v>656</v>
      </c>
      <c r="C207" t="s">
        <v>656</v>
      </c>
      <c r="D207" t="s">
        <v>657</v>
      </c>
      <c r="E207" t="s">
        <v>26</v>
      </c>
      <c r="F207" t="s">
        <v>27</v>
      </c>
      <c r="G207" t="s">
        <v>96</v>
      </c>
      <c r="I207">
        <v>1235.5</v>
      </c>
      <c r="J207" t="s">
        <v>661</v>
      </c>
      <c r="K207" t="s">
        <v>661</v>
      </c>
      <c r="L207" t="s">
        <v>662</v>
      </c>
      <c r="M207" t="s">
        <v>99</v>
      </c>
      <c r="N207" t="s">
        <v>32</v>
      </c>
      <c r="P207" t="s">
        <v>663</v>
      </c>
      <c r="Q207" t="s">
        <v>33</v>
      </c>
      <c r="R207">
        <v>31.8</v>
      </c>
      <c r="S207" s="2">
        <v>41043</v>
      </c>
      <c r="T207" t="s">
        <v>34</v>
      </c>
      <c r="V207" t="s">
        <v>34</v>
      </c>
      <c r="W207" t="s">
        <v>34</v>
      </c>
      <c r="X207" t="s">
        <v>34</v>
      </c>
    </row>
    <row r="208" spans="1:24" x14ac:dyDescent="0.25">
      <c r="A208">
        <v>59</v>
      </c>
      <c r="B208" t="s">
        <v>664</v>
      </c>
      <c r="C208" t="s">
        <v>664</v>
      </c>
      <c r="D208" t="s">
        <v>665</v>
      </c>
      <c r="E208" t="s">
        <v>26</v>
      </c>
      <c r="F208" t="s">
        <v>27</v>
      </c>
      <c r="G208" t="s">
        <v>27</v>
      </c>
      <c r="I208">
        <v>3651.2</v>
      </c>
      <c r="J208" t="s">
        <v>666</v>
      </c>
      <c r="K208" t="s">
        <v>666</v>
      </c>
      <c r="L208" t="s">
        <v>667</v>
      </c>
      <c r="M208" t="s">
        <v>99</v>
      </c>
      <c r="N208" t="s">
        <v>32</v>
      </c>
      <c r="P208" t="s">
        <v>668</v>
      </c>
      <c r="Q208" t="s">
        <v>33</v>
      </c>
      <c r="R208">
        <v>59.3</v>
      </c>
      <c r="S208" s="2">
        <v>41044</v>
      </c>
      <c r="T208" t="s">
        <v>34</v>
      </c>
      <c r="V208" t="s">
        <v>34</v>
      </c>
      <c r="W208" t="s">
        <v>34</v>
      </c>
      <c r="X208" t="s">
        <v>34</v>
      </c>
    </row>
    <row r="209" spans="1:24" x14ac:dyDescent="0.25">
      <c r="A209">
        <v>59</v>
      </c>
      <c r="B209" t="s">
        <v>664</v>
      </c>
      <c r="C209" t="s">
        <v>664</v>
      </c>
      <c r="D209" t="s">
        <v>665</v>
      </c>
      <c r="E209" t="s">
        <v>26</v>
      </c>
      <c r="F209" t="s">
        <v>27</v>
      </c>
      <c r="G209" t="s">
        <v>27</v>
      </c>
      <c r="I209">
        <v>3651.2</v>
      </c>
      <c r="J209" t="s">
        <v>669</v>
      </c>
      <c r="K209" t="s">
        <v>669</v>
      </c>
      <c r="L209" t="s">
        <v>670</v>
      </c>
      <c r="M209" t="s">
        <v>99</v>
      </c>
      <c r="N209" t="s">
        <v>32</v>
      </c>
      <c r="P209" t="s">
        <v>671</v>
      </c>
      <c r="Q209" t="s">
        <v>33</v>
      </c>
      <c r="R209">
        <v>83.7</v>
      </c>
      <c r="S209" s="2">
        <v>41044</v>
      </c>
      <c r="T209" t="s">
        <v>34</v>
      </c>
      <c r="V209" t="s">
        <v>34</v>
      </c>
      <c r="W209" t="s">
        <v>34</v>
      </c>
      <c r="X209" t="s">
        <v>34</v>
      </c>
    </row>
    <row r="210" spans="1:24" x14ac:dyDescent="0.25">
      <c r="A210">
        <v>59</v>
      </c>
      <c r="B210" t="s">
        <v>664</v>
      </c>
      <c r="C210" t="s">
        <v>664</v>
      </c>
      <c r="D210" t="s">
        <v>665</v>
      </c>
      <c r="E210" t="s">
        <v>26</v>
      </c>
      <c r="F210" t="s">
        <v>27</v>
      </c>
      <c r="G210" t="s">
        <v>27</v>
      </c>
      <c r="I210">
        <v>3651.2</v>
      </c>
      <c r="J210" t="s">
        <v>672</v>
      </c>
      <c r="K210" t="s">
        <v>672</v>
      </c>
      <c r="L210" t="s">
        <v>673</v>
      </c>
      <c r="M210" t="s">
        <v>674</v>
      </c>
      <c r="N210" t="s">
        <v>32</v>
      </c>
      <c r="P210">
        <v>415</v>
      </c>
      <c r="Q210" t="s">
        <v>33</v>
      </c>
      <c r="R210">
        <v>78.099999999999994</v>
      </c>
      <c r="S210" s="2">
        <v>41043</v>
      </c>
      <c r="T210" t="s">
        <v>34</v>
      </c>
      <c r="V210" t="s">
        <v>34</v>
      </c>
      <c r="W210" t="s">
        <v>34</v>
      </c>
      <c r="X210" t="s">
        <v>34</v>
      </c>
    </row>
    <row r="211" spans="1:24" x14ac:dyDescent="0.25">
      <c r="A211">
        <v>59</v>
      </c>
      <c r="B211" t="s">
        <v>664</v>
      </c>
      <c r="C211" t="s">
        <v>664</v>
      </c>
      <c r="D211" t="s">
        <v>665</v>
      </c>
      <c r="E211" t="s">
        <v>26</v>
      </c>
      <c r="F211" t="s">
        <v>27</v>
      </c>
      <c r="G211" t="s">
        <v>27</v>
      </c>
      <c r="I211">
        <v>3651.2</v>
      </c>
      <c r="J211" t="s">
        <v>675</v>
      </c>
      <c r="K211" t="s">
        <v>675</v>
      </c>
      <c r="L211" t="s">
        <v>676</v>
      </c>
      <c r="M211" t="s">
        <v>677</v>
      </c>
      <c r="N211" t="s">
        <v>32</v>
      </c>
      <c r="P211">
        <v>415</v>
      </c>
      <c r="Q211" t="s">
        <v>33</v>
      </c>
      <c r="R211">
        <v>65.8</v>
      </c>
      <c r="S211" s="2">
        <v>41043</v>
      </c>
      <c r="T211" t="s">
        <v>34</v>
      </c>
      <c r="V211" t="s">
        <v>34</v>
      </c>
      <c r="W211" t="s">
        <v>34</v>
      </c>
      <c r="X211" t="s">
        <v>34</v>
      </c>
    </row>
    <row r="212" spans="1:24" x14ac:dyDescent="0.25">
      <c r="A212">
        <v>59</v>
      </c>
      <c r="B212" t="s">
        <v>664</v>
      </c>
      <c r="C212" t="s">
        <v>664</v>
      </c>
      <c r="D212" t="s">
        <v>665</v>
      </c>
      <c r="E212" t="s">
        <v>26</v>
      </c>
      <c r="F212" t="s">
        <v>27</v>
      </c>
      <c r="G212" t="s">
        <v>27</v>
      </c>
      <c r="I212">
        <v>3651.2</v>
      </c>
      <c r="J212" t="s">
        <v>678</v>
      </c>
      <c r="K212" t="s">
        <v>678</v>
      </c>
      <c r="L212" t="s">
        <v>679</v>
      </c>
      <c r="M212" t="s">
        <v>99</v>
      </c>
      <c r="N212" t="s">
        <v>32</v>
      </c>
      <c r="P212" t="s">
        <v>680</v>
      </c>
      <c r="Q212" t="s">
        <v>33</v>
      </c>
      <c r="R212">
        <v>66.099999999999994</v>
      </c>
      <c r="S212" s="2">
        <v>41044</v>
      </c>
      <c r="T212" t="s">
        <v>34</v>
      </c>
      <c r="V212" t="s">
        <v>34</v>
      </c>
      <c r="W212" t="s">
        <v>34</v>
      </c>
      <c r="X212" t="s">
        <v>34</v>
      </c>
    </row>
    <row r="213" spans="1:24" x14ac:dyDescent="0.25">
      <c r="A213">
        <v>59</v>
      </c>
      <c r="B213" t="s">
        <v>664</v>
      </c>
      <c r="C213" t="s">
        <v>664</v>
      </c>
      <c r="D213" t="s">
        <v>665</v>
      </c>
      <c r="E213" t="s">
        <v>26</v>
      </c>
      <c r="F213" t="s">
        <v>27</v>
      </c>
      <c r="G213" t="s">
        <v>27</v>
      </c>
      <c r="I213">
        <v>3651.2</v>
      </c>
      <c r="J213" t="s">
        <v>681</v>
      </c>
      <c r="K213" t="s">
        <v>681</v>
      </c>
      <c r="L213" t="s">
        <v>682</v>
      </c>
      <c r="M213" t="s">
        <v>99</v>
      </c>
      <c r="N213" t="s">
        <v>32</v>
      </c>
      <c r="P213" t="s">
        <v>683</v>
      </c>
      <c r="Q213" t="s">
        <v>33</v>
      </c>
      <c r="R213">
        <v>87.1</v>
      </c>
      <c r="S213" s="2">
        <v>41044</v>
      </c>
      <c r="T213" t="s">
        <v>34</v>
      </c>
      <c r="V213" t="s">
        <v>34</v>
      </c>
      <c r="W213" t="s">
        <v>34</v>
      </c>
      <c r="X213" t="s">
        <v>34</v>
      </c>
    </row>
    <row r="214" spans="1:24" x14ac:dyDescent="0.25">
      <c r="A214">
        <v>59</v>
      </c>
      <c r="B214" t="s">
        <v>664</v>
      </c>
      <c r="C214" t="s">
        <v>664</v>
      </c>
      <c r="D214" t="s">
        <v>665</v>
      </c>
      <c r="E214" t="s">
        <v>26</v>
      </c>
      <c r="F214" t="s">
        <v>27</v>
      </c>
      <c r="G214" t="s">
        <v>27</v>
      </c>
      <c r="I214">
        <v>3651.2</v>
      </c>
      <c r="J214" t="s">
        <v>684</v>
      </c>
      <c r="K214" t="s">
        <v>684</v>
      </c>
      <c r="L214" t="s">
        <v>685</v>
      </c>
      <c r="M214" t="s">
        <v>686</v>
      </c>
      <c r="N214" t="s">
        <v>32</v>
      </c>
      <c r="P214">
        <v>415</v>
      </c>
      <c r="Q214" t="s">
        <v>33</v>
      </c>
      <c r="R214">
        <v>92.6</v>
      </c>
      <c r="S214" s="2">
        <v>41043</v>
      </c>
      <c r="T214" t="s">
        <v>34</v>
      </c>
      <c r="V214" t="s">
        <v>34</v>
      </c>
      <c r="W214" t="s">
        <v>34</v>
      </c>
      <c r="X214" t="s">
        <v>34</v>
      </c>
    </row>
    <row r="215" spans="1:24" x14ac:dyDescent="0.25">
      <c r="A215">
        <v>59</v>
      </c>
      <c r="B215" t="s">
        <v>664</v>
      </c>
      <c r="C215" t="s">
        <v>664</v>
      </c>
      <c r="D215" t="s">
        <v>665</v>
      </c>
      <c r="E215" t="s">
        <v>26</v>
      </c>
      <c r="F215" t="s">
        <v>27</v>
      </c>
      <c r="G215" t="s">
        <v>27</v>
      </c>
      <c r="I215">
        <v>3651.2</v>
      </c>
      <c r="J215" t="s">
        <v>687</v>
      </c>
      <c r="K215" t="s">
        <v>687</v>
      </c>
      <c r="L215" t="s">
        <v>688</v>
      </c>
      <c r="M215" t="s">
        <v>689</v>
      </c>
      <c r="N215" t="s">
        <v>32</v>
      </c>
      <c r="P215">
        <v>415</v>
      </c>
      <c r="Q215" t="s">
        <v>33</v>
      </c>
      <c r="R215">
        <v>83.8</v>
      </c>
      <c r="S215" s="2">
        <v>41043</v>
      </c>
      <c r="T215" t="s">
        <v>34</v>
      </c>
      <c r="V215" t="s">
        <v>34</v>
      </c>
      <c r="W215" t="s">
        <v>34</v>
      </c>
      <c r="X215" t="s">
        <v>34</v>
      </c>
    </row>
    <row r="216" spans="1:24" x14ac:dyDescent="0.25">
      <c r="A216">
        <v>59</v>
      </c>
      <c r="B216" t="s">
        <v>690</v>
      </c>
      <c r="C216" t="s">
        <v>690</v>
      </c>
      <c r="D216" t="s">
        <v>691</v>
      </c>
      <c r="E216" t="s">
        <v>26</v>
      </c>
      <c r="F216" t="s">
        <v>27</v>
      </c>
      <c r="G216" t="s">
        <v>96</v>
      </c>
      <c r="I216">
        <v>455.4</v>
      </c>
      <c r="J216" t="s">
        <v>692</v>
      </c>
      <c r="K216" t="s">
        <v>692</v>
      </c>
      <c r="L216" t="s">
        <v>693</v>
      </c>
      <c r="M216" t="s">
        <v>173</v>
      </c>
      <c r="N216" t="s">
        <v>32</v>
      </c>
      <c r="P216" t="s">
        <v>694</v>
      </c>
      <c r="Q216" t="s">
        <v>33</v>
      </c>
      <c r="R216">
        <v>70</v>
      </c>
      <c r="S216" s="2">
        <v>41043</v>
      </c>
      <c r="T216" t="s">
        <v>34</v>
      </c>
      <c r="V216" t="s">
        <v>34</v>
      </c>
      <c r="W216" t="s">
        <v>34</v>
      </c>
      <c r="X216" t="s">
        <v>34</v>
      </c>
    </row>
    <row r="217" spans="1:24" x14ac:dyDescent="0.25">
      <c r="A217">
        <v>59</v>
      </c>
      <c r="B217" t="s">
        <v>690</v>
      </c>
      <c r="C217" t="s">
        <v>690</v>
      </c>
      <c r="D217" t="s">
        <v>691</v>
      </c>
      <c r="E217" t="s">
        <v>26</v>
      </c>
      <c r="F217" t="s">
        <v>27</v>
      </c>
      <c r="G217" t="s">
        <v>96</v>
      </c>
      <c r="I217">
        <v>455.4</v>
      </c>
      <c r="J217" t="s">
        <v>695</v>
      </c>
      <c r="K217" t="s">
        <v>695</v>
      </c>
      <c r="L217" t="s">
        <v>696</v>
      </c>
      <c r="M217" t="s">
        <v>697</v>
      </c>
      <c r="N217" t="s">
        <v>32</v>
      </c>
      <c r="P217" t="s">
        <v>698</v>
      </c>
      <c r="Q217" t="s">
        <v>33</v>
      </c>
      <c r="R217">
        <v>55.2</v>
      </c>
      <c r="S217" s="2">
        <v>41043</v>
      </c>
      <c r="T217" t="s">
        <v>34</v>
      </c>
      <c r="V217" t="s">
        <v>34</v>
      </c>
      <c r="W217" t="s">
        <v>34</v>
      </c>
      <c r="X217" t="s">
        <v>34</v>
      </c>
    </row>
    <row r="218" spans="1:24" x14ac:dyDescent="0.25">
      <c r="A218">
        <v>59</v>
      </c>
      <c r="B218" t="s">
        <v>690</v>
      </c>
      <c r="C218" t="s">
        <v>690</v>
      </c>
      <c r="D218" t="s">
        <v>691</v>
      </c>
      <c r="E218" t="s">
        <v>26</v>
      </c>
      <c r="F218" t="s">
        <v>27</v>
      </c>
      <c r="G218" t="s">
        <v>96</v>
      </c>
      <c r="I218">
        <v>455.4</v>
      </c>
      <c r="J218" t="s">
        <v>699</v>
      </c>
      <c r="K218" t="s">
        <v>699</v>
      </c>
      <c r="L218" t="s">
        <v>700</v>
      </c>
      <c r="M218" t="s">
        <v>697</v>
      </c>
      <c r="N218" t="s">
        <v>32</v>
      </c>
      <c r="P218" t="s">
        <v>701</v>
      </c>
      <c r="Q218" t="s">
        <v>175</v>
      </c>
      <c r="R218">
        <v>13.2</v>
      </c>
      <c r="S218" s="2">
        <v>41520</v>
      </c>
      <c r="T218" t="s">
        <v>34</v>
      </c>
      <c r="V218" t="s">
        <v>34</v>
      </c>
      <c r="W218" t="s">
        <v>34</v>
      </c>
      <c r="X218" t="s">
        <v>34</v>
      </c>
    </row>
    <row r="219" spans="1:24" x14ac:dyDescent="0.25">
      <c r="A219">
        <v>59</v>
      </c>
      <c r="B219" t="s">
        <v>690</v>
      </c>
      <c r="C219" t="s">
        <v>690</v>
      </c>
      <c r="D219" t="s">
        <v>691</v>
      </c>
      <c r="E219" t="s">
        <v>26</v>
      </c>
      <c r="F219" t="s">
        <v>27</v>
      </c>
      <c r="G219" t="s">
        <v>96</v>
      </c>
      <c r="I219">
        <v>455.4</v>
      </c>
      <c r="J219" t="s">
        <v>702</v>
      </c>
      <c r="K219" t="s">
        <v>702</v>
      </c>
      <c r="L219" t="s">
        <v>703</v>
      </c>
      <c r="M219" t="s">
        <v>99</v>
      </c>
      <c r="N219" t="s">
        <v>32</v>
      </c>
      <c r="P219">
        <v>1464</v>
      </c>
      <c r="Q219" t="s">
        <v>33</v>
      </c>
      <c r="R219">
        <v>55.1</v>
      </c>
      <c r="S219" s="2">
        <v>42207</v>
      </c>
      <c r="T219" t="s">
        <v>34</v>
      </c>
      <c r="V219" t="s">
        <v>34</v>
      </c>
      <c r="W219" t="s">
        <v>34</v>
      </c>
      <c r="X219" t="s">
        <v>34</v>
      </c>
    </row>
    <row r="220" spans="1:24" x14ac:dyDescent="0.25">
      <c r="A220">
        <v>59</v>
      </c>
      <c r="B220" t="s">
        <v>704</v>
      </c>
      <c r="C220" t="s">
        <v>704</v>
      </c>
      <c r="D220" t="s">
        <v>705</v>
      </c>
      <c r="E220" t="s">
        <v>26</v>
      </c>
      <c r="F220" t="s">
        <v>27</v>
      </c>
      <c r="G220" t="s">
        <v>27</v>
      </c>
      <c r="I220">
        <v>3229.7</v>
      </c>
      <c r="J220" t="s">
        <v>706</v>
      </c>
      <c r="K220" t="s">
        <v>706</v>
      </c>
      <c r="L220" t="s">
        <v>707</v>
      </c>
      <c r="M220" t="s">
        <v>689</v>
      </c>
      <c r="N220" t="s">
        <v>32</v>
      </c>
      <c r="P220" t="s">
        <v>708</v>
      </c>
      <c r="Q220" t="s">
        <v>33</v>
      </c>
      <c r="R220">
        <v>82.6</v>
      </c>
      <c r="S220" s="2">
        <v>41190</v>
      </c>
      <c r="T220" t="s">
        <v>34</v>
      </c>
      <c r="V220" t="s">
        <v>34</v>
      </c>
      <c r="W220" t="s">
        <v>34</v>
      </c>
      <c r="X220" t="s">
        <v>34</v>
      </c>
    </row>
    <row r="221" spans="1:24" x14ac:dyDescent="0.25">
      <c r="A221">
        <v>59</v>
      </c>
      <c r="B221" t="s">
        <v>704</v>
      </c>
      <c r="C221" t="s">
        <v>704</v>
      </c>
      <c r="D221" t="s">
        <v>705</v>
      </c>
      <c r="E221" t="s">
        <v>26</v>
      </c>
      <c r="F221" t="s">
        <v>27</v>
      </c>
      <c r="G221" t="s">
        <v>27</v>
      </c>
      <c r="I221">
        <v>3229.7</v>
      </c>
      <c r="J221" t="s">
        <v>709</v>
      </c>
      <c r="K221" t="s">
        <v>709</v>
      </c>
      <c r="L221" t="s">
        <v>710</v>
      </c>
      <c r="M221" t="s">
        <v>260</v>
      </c>
      <c r="N221" t="s">
        <v>32</v>
      </c>
      <c r="P221" t="s">
        <v>711</v>
      </c>
      <c r="Q221" t="s">
        <v>175</v>
      </c>
      <c r="R221">
        <v>13.6</v>
      </c>
      <c r="S221" s="2">
        <v>41324</v>
      </c>
      <c r="T221" t="s">
        <v>34</v>
      </c>
      <c r="V221" t="s">
        <v>34</v>
      </c>
      <c r="W221" t="s">
        <v>34</v>
      </c>
      <c r="X221" t="s">
        <v>34</v>
      </c>
    </row>
    <row r="222" spans="1:24" x14ac:dyDescent="0.25">
      <c r="A222">
        <v>59</v>
      </c>
      <c r="B222" t="s">
        <v>704</v>
      </c>
      <c r="C222" t="s">
        <v>704</v>
      </c>
      <c r="D222" t="s">
        <v>705</v>
      </c>
      <c r="E222" t="s">
        <v>26</v>
      </c>
      <c r="F222" t="s">
        <v>27</v>
      </c>
      <c r="G222" t="s">
        <v>27</v>
      </c>
      <c r="I222">
        <v>3229.7</v>
      </c>
      <c r="J222" t="s">
        <v>712</v>
      </c>
      <c r="K222" t="s">
        <v>712</v>
      </c>
      <c r="L222" t="s">
        <v>713</v>
      </c>
      <c r="M222" t="s">
        <v>714</v>
      </c>
      <c r="N222" t="s">
        <v>44</v>
      </c>
      <c r="P222" t="s">
        <v>715</v>
      </c>
      <c r="R222">
        <v>5.2</v>
      </c>
      <c r="S222" s="2">
        <v>41044</v>
      </c>
      <c r="T222" t="s">
        <v>34</v>
      </c>
      <c r="V222" t="s">
        <v>34</v>
      </c>
      <c r="W222" t="s">
        <v>34</v>
      </c>
      <c r="X222" t="s">
        <v>34</v>
      </c>
    </row>
    <row r="223" spans="1:24" x14ac:dyDescent="0.25">
      <c r="A223">
        <v>59</v>
      </c>
      <c r="B223" t="s">
        <v>704</v>
      </c>
      <c r="C223" t="s">
        <v>704</v>
      </c>
      <c r="D223" t="s">
        <v>705</v>
      </c>
      <c r="E223" t="s">
        <v>26</v>
      </c>
      <c r="F223" t="s">
        <v>27</v>
      </c>
      <c r="G223" t="s">
        <v>27</v>
      </c>
      <c r="I223">
        <v>3229.7</v>
      </c>
      <c r="J223" t="s">
        <v>716</v>
      </c>
      <c r="K223" t="s">
        <v>716</v>
      </c>
      <c r="L223" t="s">
        <v>713</v>
      </c>
      <c r="M223" t="s">
        <v>260</v>
      </c>
      <c r="N223" t="s">
        <v>32</v>
      </c>
      <c r="P223" t="s">
        <v>717</v>
      </c>
      <c r="Q223" t="s">
        <v>175</v>
      </c>
      <c r="R223">
        <v>16.3</v>
      </c>
      <c r="S223" s="2">
        <v>41044</v>
      </c>
      <c r="T223" t="s">
        <v>34</v>
      </c>
      <c r="V223" t="s">
        <v>34</v>
      </c>
      <c r="W223" t="s">
        <v>34</v>
      </c>
      <c r="X223" t="s">
        <v>34</v>
      </c>
    </row>
    <row r="224" spans="1:24" x14ac:dyDescent="0.25">
      <c r="A224">
        <v>59</v>
      </c>
      <c r="B224" t="s">
        <v>704</v>
      </c>
      <c r="C224" t="s">
        <v>704</v>
      </c>
      <c r="D224" t="s">
        <v>705</v>
      </c>
      <c r="E224" t="s">
        <v>26</v>
      </c>
      <c r="F224" t="s">
        <v>27</v>
      </c>
      <c r="G224" t="s">
        <v>27</v>
      </c>
      <c r="I224">
        <v>3229.7</v>
      </c>
      <c r="J224" t="s">
        <v>718</v>
      </c>
      <c r="K224" t="s">
        <v>718</v>
      </c>
      <c r="L224" t="s">
        <v>713</v>
      </c>
      <c r="M224" t="s">
        <v>260</v>
      </c>
      <c r="N224" t="s">
        <v>32</v>
      </c>
      <c r="P224" t="s">
        <v>719</v>
      </c>
      <c r="Q224" t="s">
        <v>175</v>
      </c>
      <c r="R224">
        <v>26.6</v>
      </c>
      <c r="S224" s="2">
        <v>41044</v>
      </c>
      <c r="T224" t="s">
        <v>34</v>
      </c>
      <c r="V224" t="s">
        <v>34</v>
      </c>
      <c r="W224" t="s">
        <v>34</v>
      </c>
      <c r="X224" t="s">
        <v>34</v>
      </c>
    </row>
    <row r="225" spans="1:24" x14ac:dyDescent="0.25">
      <c r="A225">
        <v>59</v>
      </c>
      <c r="B225" t="s">
        <v>704</v>
      </c>
      <c r="C225" t="s">
        <v>704</v>
      </c>
      <c r="D225" t="s">
        <v>705</v>
      </c>
      <c r="E225" t="s">
        <v>26</v>
      </c>
      <c r="F225" t="s">
        <v>27</v>
      </c>
      <c r="G225" t="s">
        <v>27</v>
      </c>
      <c r="I225">
        <v>3229.7</v>
      </c>
      <c r="J225" t="s">
        <v>720</v>
      </c>
      <c r="K225" t="s">
        <v>720</v>
      </c>
      <c r="L225" t="s">
        <v>721</v>
      </c>
      <c r="M225" t="s">
        <v>99</v>
      </c>
      <c r="N225" t="s">
        <v>32</v>
      </c>
      <c r="P225" t="s">
        <v>722</v>
      </c>
      <c r="Q225" t="s">
        <v>33</v>
      </c>
      <c r="R225">
        <v>95.7</v>
      </c>
      <c r="S225" s="2">
        <v>41043</v>
      </c>
      <c r="T225" t="s">
        <v>34</v>
      </c>
      <c r="V225" t="s">
        <v>34</v>
      </c>
      <c r="W225" t="s">
        <v>34</v>
      </c>
      <c r="X225" t="s">
        <v>34</v>
      </c>
    </row>
    <row r="226" spans="1:24" x14ac:dyDescent="0.25">
      <c r="A226">
        <v>59</v>
      </c>
      <c r="B226" t="s">
        <v>704</v>
      </c>
      <c r="C226" t="s">
        <v>704</v>
      </c>
      <c r="D226" t="s">
        <v>705</v>
      </c>
      <c r="E226" t="s">
        <v>26</v>
      </c>
      <c r="F226" t="s">
        <v>27</v>
      </c>
      <c r="G226" t="s">
        <v>27</v>
      </c>
      <c r="I226">
        <v>3229.7</v>
      </c>
      <c r="J226" t="s">
        <v>723</v>
      </c>
      <c r="K226" t="s">
        <v>723</v>
      </c>
      <c r="L226" t="s">
        <v>713</v>
      </c>
      <c r="M226" t="s">
        <v>260</v>
      </c>
      <c r="N226" t="s">
        <v>32</v>
      </c>
      <c r="P226" t="s">
        <v>724</v>
      </c>
      <c r="Q226" t="s">
        <v>175</v>
      </c>
      <c r="R226">
        <v>15.8</v>
      </c>
      <c r="S226" s="2">
        <v>41044</v>
      </c>
      <c r="T226" t="s">
        <v>34</v>
      </c>
      <c r="V226" t="s">
        <v>34</v>
      </c>
      <c r="W226" t="s">
        <v>34</v>
      </c>
      <c r="X226" t="s">
        <v>34</v>
      </c>
    </row>
    <row r="227" spans="1:24" x14ac:dyDescent="0.25">
      <c r="A227">
        <v>59</v>
      </c>
      <c r="B227" t="s">
        <v>704</v>
      </c>
      <c r="C227" t="s">
        <v>704</v>
      </c>
      <c r="D227" t="s">
        <v>705</v>
      </c>
      <c r="E227" t="s">
        <v>26</v>
      </c>
      <c r="F227" t="s">
        <v>27</v>
      </c>
      <c r="G227" t="s">
        <v>27</v>
      </c>
      <c r="I227">
        <v>3229.7</v>
      </c>
      <c r="J227" t="s">
        <v>725</v>
      </c>
      <c r="K227" t="s">
        <v>725</v>
      </c>
      <c r="L227" t="s">
        <v>713</v>
      </c>
      <c r="M227" t="s">
        <v>173</v>
      </c>
      <c r="N227" t="s">
        <v>32</v>
      </c>
      <c r="P227" t="s">
        <v>726</v>
      </c>
      <c r="Q227" t="s">
        <v>175</v>
      </c>
      <c r="R227">
        <v>95.6</v>
      </c>
      <c r="S227" s="2">
        <v>41044</v>
      </c>
      <c r="T227" t="s">
        <v>34</v>
      </c>
      <c r="V227" t="s">
        <v>34</v>
      </c>
      <c r="W227" t="s">
        <v>34</v>
      </c>
      <c r="X227" t="s">
        <v>34</v>
      </c>
    </row>
    <row r="228" spans="1:24" x14ac:dyDescent="0.25">
      <c r="A228">
        <v>59</v>
      </c>
      <c r="B228" t="s">
        <v>704</v>
      </c>
      <c r="C228" t="s">
        <v>704</v>
      </c>
      <c r="D228" t="s">
        <v>705</v>
      </c>
      <c r="E228" t="s">
        <v>26</v>
      </c>
      <c r="F228" t="s">
        <v>27</v>
      </c>
      <c r="G228" t="s">
        <v>27</v>
      </c>
      <c r="I228">
        <v>3229.7</v>
      </c>
      <c r="J228" t="s">
        <v>727</v>
      </c>
      <c r="K228" t="s">
        <v>727</v>
      </c>
      <c r="L228" t="s">
        <v>713</v>
      </c>
      <c r="M228" t="s">
        <v>260</v>
      </c>
      <c r="N228" t="s">
        <v>32</v>
      </c>
      <c r="P228" t="s">
        <v>728</v>
      </c>
      <c r="Q228" t="s">
        <v>175</v>
      </c>
      <c r="R228">
        <v>15.8</v>
      </c>
      <c r="S228" s="2">
        <v>41044</v>
      </c>
      <c r="T228" t="s">
        <v>34</v>
      </c>
      <c r="V228" t="s">
        <v>34</v>
      </c>
      <c r="W228" t="s">
        <v>34</v>
      </c>
      <c r="X228" t="s">
        <v>34</v>
      </c>
    </row>
    <row r="229" spans="1:24" x14ac:dyDescent="0.25">
      <c r="A229">
        <v>59</v>
      </c>
      <c r="B229" t="s">
        <v>704</v>
      </c>
      <c r="C229" t="s">
        <v>704</v>
      </c>
      <c r="D229" t="s">
        <v>705</v>
      </c>
      <c r="E229" t="s">
        <v>26</v>
      </c>
      <c r="F229" t="s">
        <v>27</v>
      </c>
      <c r="G229" t="s">
        <v>27</v>
      </c>
      <c r="I229">
        <v>3229.7</v>
      </c>
      <c r="J229" t="s">
        <v>729</v>
      </c>
      <c r="K229" t="s">
        <v>729</v>
      </c>
      <c r="L229" t="s">
        <v>713</v>
      </c>
      <c r="M229" t="s">
        <v>697</v>
      </c>
      <c r="N229" t="s">
        <v>32</v>
      </c>
      <c r="P229" t="s">
        <v>730</v>
      </c>
      <c r="Q229" t="s">
        <v>175</v>
      </c>
      <c r="R229">
        <v>68.5</v>
      </c>
      <c r="S229" s="2">
        <v>41044</v>
      </c>
      <c r="T229" t="s">
        <v>34</v>
      </c>
      <c r="V229" t="s">
        <v>34</v>
      </c>
      <c r="W229" t="s">
        <v>34</v>
      </c>
      <c r="X229" t="s">
        <v>34</v>
      </c>
    </row>
    <row r="230" spans="1:24" x14ac:dyDescent="0.25">
      <c r="A230">
        <v>59</v>
      </c>
      <c r="B230" t="s">
        <v>704</v>
      </c>
      <c r="C230" t="s">
        <v>704</v>
      </c>
      <c r="D230" t="s">
        <v>705</v>
      </c>
      <c r="E230" t="s">
        <v>26</v>
      </c>
      <c r="F230" t="s">
        <v>27</v>
      </c>
      <c r="G230" t="s">
        <v>27</v>
      </c>
      <c r="I230">
        <v>3229.7</v>
      </c>
      <c r="J230" t="s">
        <v>731</v>
      </c>
      <c r="K230" t="s">
        <v>731</v>
      </c>
      <c r="L230" t="s">
        <v>732</v>
      </c>
      <c r="M230" t="s">
        <v>99</v>
      </c>
      <c r="N230" t="s">
        <v>32</v>
      </c>
      <c r="P230" t="s">
        <v>733</v>
      </c>
      <c r="Q230" t="s">
        <v>33</v>
      </c>
      <c r="R230">
        <v>67.3</v>
      </c>
      <c r="S230" s="2">
        <v>41043</v>
      </c>
      <c r="T230" t="s">
        <v>34</v>
      </c>
      <c r="V230" t="s">
        <v>34</v>
      </c>
      <c r="W230" t="s">
        <v>34</v>
      </c>
      <c r="X230" t="s">
        <v>34</v>
      </c>
    </row>
    <row r="231" spans="1:24" x14ac:dyDescent="0.25">
      <c r="A231">
        <v>59</v>
      </c>
      <c r="B231" t="s">
        <v>704</v>
      </c>
      <c r="C231" t="s">
        <v>704</v>
      </c>
      <c r="D231" t="s">
        <v>705</v>
      </c>
      <c r="E231" t="s">
        <v>26</v>
      </c>
      <c r="F231" t="s">
        <v>27</v>
      </c>
      <c r="G231" t="s">
        <v>27</v>
      </c>
      <c r="I231">
        <v>3229.7</v>
      </c>
      <c r="J231" t="s">
        <v>734</v>
      </c>
      <c r="K231" t="s">
        <v>734</v>
      </c>
      <c r="L231" t="s">
        <v>713</v>
      </c>
      <c r="M231" t="s">
        <v>260</v>
      </c>
      <c r="N231" t="s">
        <v>32</v>
      </c>
      <c r="P231" t="s">
        <v>735</v>
      </c>
      <c r="Q231" t="s">
        <v>175</v>
      </c>
      <c r="R231">
        <v>11.5</v>
      </c>
      <c r="S231" s="2">
        <v>41044</v>
      </c>
      <c r="T231" t="s">
        <v>34</v>
      </c>
      <c r="V231" t="s">
        <v>34</v>
      </c>
      <c r="W231" t="s">
        <v>34</v>
      </c>
      <c r="X231" t="s">
        <v>34</v>
      </c>
    </row>
    <row r="232" spans="1:24" x14ac:dyDescent="0.25">
      <c r="A232">
        <v>59</v>
      </c>
      <c r="B232" t="s">
        <v>704</v>
      </c>
      <c r="C232" t="s">
        <v>704</v>
      </c>
      <c r="D232" t="s">
        <v>705</v>
      </c>
      <c r="E232" t="s">
        <v>26</v>
      </c>
      <c r="F232" t="s">
        <v>27</v>
      </c>
      <c r="G232" t="s">
        <v>27</v>
      </c>
      <c r="I232">
        <v>3229.7</v>
      </c>
      <c r="J232" t="s">
        <v>736</v>
      </c>
      <c r="K232" t="s">
        <v>736</v>
      </c>
      <c r="L232" t="s">
        <v>713</v>
      </c>
      <c r="M232" t="s">
        <v>260</v>
      </c>
      <c r="N232" t="s">
        <v>32</v>
      </c>
      <c r="P232" t="s">
        <v>737</v>
      </c>
      <c r="Q232" t="s">
        <v>175</v>
      </c>
      <c r="R232">
        <v>26.6</v>
      </c>
      <c r="S232" s="2">
        <v>41044</v>
      </c>
      <c r="T232" t="s">
        <v>34</v>
      </c>
      <c r="V232" t="s">
        <v>34</v>
      </c>
      <c r="W232" t="s">
        <v>34</v>
      </c>
      <c r="X232" t="s">
        <v>34</v>
      </c>
    </row>
    <row r="233" spans="1:24" x14ac:dyDescent="0.25">
      <c r="A233">
        <v>59</v>
      </c>
      <c r="B233" t="s">
        <v>704</v>
      </c>
      <c r="C233" t="s">
        <v>704</v>
      </c>
      <c r="D233" t="s">
        <v>705</v>
      </c>
      <c r="E233" t="s">
        <v>26</v>
      </c>
      <c r="F233" t="s">
        <v>27</v>
      </c>
      <c r="G233" t="s">
        <v>27</v>
      </c>
      <c r="I233">
        <v>3229.7</v>
      </c>
      <c r="J233" t="s">
        <v>738</v>
      </c>
      <c r="K233" t="s">
        <v>738</v>
      </c>
      <c r="L233" t="s">
        <v>739</v>
      </c>
      <c r="M233" t="s">
        <v>260</v>
      </c>
      <c r="N233" t="s">
        <v>32</v>
      </c>
      <c r="P233" t="s">
        <v>740</v>
      </c>
      <c r="Q233" t="s">
        <v>175</v>
      </c>
      <c r="R233">
        <v>25.9</v>
      </c>
      <c r="S233" s="2">
        <v>41043</v>
      </c>
      <c r="T233" t="s">
        <v>34</v>
      </c>
      <c r="V233" t="s">
        <v>34</v>
      </c>
      <c r="W233" t="s">
        <v>34</v>
      </c>
      <c r="X233" t="s">
        <v>34</v>
      </c>
    </row>
    <row r="234" spans="1:24" x14ac:dyDescent="0.25">
      <c r="A234">
        <v>59</v>
      </c>
      <c r="B234" t="s">
        <v>704</v>
      </c>
      <c r="C234" t="s">
        <v>704</v>
      </c>
      <c r="D234" t="s">
        <v>705</v>
      </c>
      <c r="E234" t="s">
        <v>26</v>
      </c>
      <c r="F234" t="s">
        <v>27</v>
      </c>
      <c r="G234" t="s">
        <v>27</v>
      </c>
      <c r="I234">
        <v>3229.7</v>
      </c>
      <c r="J234" t="s">
        <v>741</v>
      </c>
      <c r="K234" t="s">
        <v>741</v>
      </c>
      <c r="L234" t="s">
        <v>742</v>
      </c>
      <c r="M234" t="s">
        <v>743</v>
      </c>
      <c r="N234" t="s">
        <v>32</v>
      </c>
      <c r="P234" t="s">
        <v>744</v>
      </c>
      <c r="Q234" t="s">
        <v>33</v>
      </c>
      <c r="R234">
        <v>57.1</v>
      </c>
      <c r="S234" s="2">
        <v>41044</v>
      </c>
      <c r="T234" t="s">
        <v>34</v>
      </c>
      <c r="V234" t="s">
        <v>34</v>
      </c>
      <c r="W234" t="s">
        <v>34</v>
      </c>
      <c r="X234" t="s">
        <v>34</v>
      </c>
    </row>
    <row r="235" spans="1:24" x14ac:dyDescent="0.25">
      <c r="A235">
        <v>59</v>
      </c>
      <c r="B235" t="s">
        <v>704</v>
      </c>
      <c r="C235" t="s">
        <v>704</v>
      </c>
      <c r="D235" t="s">
        <v>705</v>
      </c>
      <c r="E235" t="s">
        <v>26</v>
      </c>
      <c r="F235" t="s">
        <v>27</v>
      </c>
      <c r="G235" t="s">
        <v>27</v>
      </c>
      <c r="I235">
        <v>3229.7</v>
      </c>
      <c r="J235" t="s">
        <v>745</v>
      </c>
      <c r="K235" t="s">
        <v>745</v>
      </c>
      <c r="L235" t="s">
        <v>746</v>
      </c>
      <c r="M235" t="s">
        <v>99</v>
      </c>
      <c r="N235" t="s">
        <v>32</v>
      </c>
      <c r="P235" t="s">
        <v>747</v>
      </c>
      <c r="Q235" t="s">
        <v>33</v>
      </c>
      <c r="R235">
        <v>65.5</v>
      </c>
      <c r="S235" s="2">
        <v>41043</v>
      </c>
      <c r="T235" t="s">
        <v>34</v>
      </c>
      <c r="V235" t="s">
        <v>34</v>
      </c>
      <c r="W235" t="s">
        <v>34</v>
      </c>
      <c r="X235" t="s">
        <v>34</v>
      </c>
    </row>
    <row r="236" spans="1:24" x14ac:dyDescent="0.25">
      <c r="A236">
        <v>59</v>
      </c>
      <c r="B236" t="s">
        <v>704</v>
      </c>
      <c r="C236" t="s">
        <v>704</v>
      </c>
      <c r="D236" t="s">
        <v>705</v>
      </c>
      <c r="E236" t="s">
        <v>26</v>
      </c>
      <c r="F236" t="s">
        <v>27</v>
      </c>
      <c r="G236" t="s">
        <v>27</v>
      </c>
      <c r="I236">
        <v>3229.7</v>
      </c>
      <c r="J236" t="s">
        <v>748</v>
      </c>
      <c r="K236" t="s">
        <v>748</v>
      </c>
      <c r="L236" t="s">
        <v>749</v>
      </c>
      <c r="M236" t="s">
        <v>99</v>
      </c>
      <c r="N236" t="s">
        <v>32</v>
      </c>
      <c r="P236" t="s">
        <v>750</v>
      </c>
      <c r="Q236" t="s">
        <v>33</v>
      </c>
      <c r="R236">
        <v>63.6</v>
      </c>
      <c r="S236" s="2">
        <v>41043</v>
      </c>
      <c r="T236" t="s">
        <v>34</v>
      </c>
      <c r="V236" t="s">
        <v>34</v>
      </c>
      <c r="W236" t="s">
        <v>34</v>
      </c>
      <c r="X236" t="s">
        <v>34</v>
      </c>
    </row>
    <row r="237" spans="1:24" x14ac:dyDescent="0.25">
      <c r="A237">
        <v>59</v>
      </c>
      <c r="B237" t="s">
        <v>751</v>
      </c>
      <c r="C237" t="s">
        <v>751</v>
      </c>
      <c r="D237" t="s">
        <v>752</v>
      </c>
      <c r="E237" t="s">
        <v>26</v>
      </c>
      <c r="F237" t="s">
        <v>27</v>
      </c>
      <c r="G237" t="s">
        <v>27</v>
      </c>
      <c r="I237">
        <v>3827.3</v>
      </c>
      <c r="J237" t="s">
        <v>753</v>
      </c>
      <c r="K237" t="s">
        <v>753</v>
      </c>
      <c r="L237" t="s">
        <v>754</v>
      </c>
      <c r="M237" t="s">
        <v>75</v>
      </c>
      <c r="N237" t="s">
        <v>32</v>
      </c>
      <c r="P237">
        <v>423</v>
      </c>
      <c r="Q237" t="s">
        <v>33</v>
      </c>
      <c r="R237">
        <v>67.900000000000006</v>
      </c>
      <c r="S237" s="2">
        <v>41043</v>
      </c>
      <c r="T237" t="s">
        <v>34</v>
      </c>
      <c r="V237" t="s">
        <v>34</v>
      </c>
      <c r="W237" t="s">
        <v>34</v>
      </c>
      <c r="X237" t="s">
        <v>34</v>
      </c>
    </row>
    <row r="238" spans="1:24" x14ac:dyDescent="0.25">
      <c r="A238">
        <v>59</v>
      </c>
      <c r="B238" t="s">
        <v>751</v>
      </c>
      <c r="C238" t="s">
        <v>751</v>
      </c>
      <c r="D238" t="s">
        <v>752</v>
      </c>
      <c r="E238" t="s">
        <v>26</v>
      </c>
      <c r="F238" t="s">
        <v>27</v>
      </c>
      <c r="G238" t="s">
        <v>27</v>
      </c>
      <c r="I238">
        <v>3827.3</v>
      </c>
      <c r="J238" t="s">
        <v>755</v>
      </c>
      <c r="K238" t="s">
        <v>755</v>
      </c>
      <c r="L238" t="s">
        <v>756</v>
      </c>
      <c r="M238" t="s">
        <v>757</v>
      </c>
      <c r="N238" t="s">
        <v>32</v>
      </c>
      <c r="P238">
        <v>423</v>
      </c>
      <c r="Q238" t="s">
        <v>33</v>
      </c>
      <c r="R238">
        <v>80.7</v>
      </c>
      <c r="S238" s="2">
        <v>41043</v>
      </c>
      <c r="T238" t="s">
        <v>34</v>
      </c>
      <c r="V238" t="s">
        <v>34</v>
      </c>
      <c r="W238" t="s">
        <v>34</v>
      </c>
      <c r="X238" t="s">
        <v>34</v>
      </c>
    </row>
    <row r="239" spans="1:24" x14ac:dyDescent="0.25">
      <c r="A239">
        <v>59</v>
      </c>
      <c r="B239" t="s">
        <v>751</v>
      </c>
      <c r="C239" t="s">
        <v>751</v>
      </c>
      <c r="D239" t="s">
        <v>752</v>
      </c>
      <c r="E239" t="s">
        <v>26</v>
      </c>
      <c r="F239" t="s">
        <v>27</v>
      </c>
      <c r="G239" t="s">
        <v>27</v>
      </c>
      <c r="I239">
        <v>3827.3</v>
      </c>
      <c r="J239" t="s">
        <v>758</v>
      </c>
      <c r="K239" t="s">
        <v>758</v>
      </c>
      <c r="L239" t="s">
        <v>759</v>
      </c>
      <c r="M239" t="s">
        <v>44</v>
      </c>
      <c r="N239" t="s">
        <v>44</v>
      </c>
      <c r="P239" t="s">
        <v>760</v>
      </c>
      <c r="R239">
        <v>312.5</v>
      </c>
      <c r="S239" s="2">
        <v>41043</v>
      </c>
      <c r="T239" t="s">
        <v>34</v>
      </c>
      <c r="V239" t="s">
        <v>34</v>
      </c>
      <c r="W239" t="s">
        <v>34</v>
      </c>
      <c r="X239" t="s">
        <v>34</v>
      </c>
    </row>
    <row r="240" spans="1:24" x14ac:dyDescent="0.25">
      <c r="A240">
        <v>59</v>
      </c>
      <c r="B240" t="s">
        <v>751</v>
      </c>
      <c r="C240" t="s">
        <v>751</v>
      </c>
      <c r="D240" t="s">
        <v>752</v>
      </c>
      <c r="E240" t="s">
        <v>26</v>
      </c>
      <c r="F240" t="s">
        <v>27</v>
      </c>
      <c r="G240" t="s">
        <v>27</v>
      </c>
      <c r="I240">
        <v>3827.3</v>
      </c>
      <c r="J240" t="s">
        <v>761</v>
      </c>
      <c r="K240" t="s">
        <v>761</v>
      </c>
      <c r="L240" t="s">
        <v>759</v>
      </c>
      <c r="M240" t="s">
        <v>44</v>
      </c>
      <c r="N240" t="s">
        <v>44</v>
      </c>
      <c r="P240" t="s">
        <v>762</v>
      </c>
      <c r="R240">
        <v>84.6</v>
      </c>
      <c r="S240" s="2">
        <v>41043</v>
      </c>
      <c r="T240" t="s">
        <v>34</v>
      </c>
      <c r="V240" t="s">
        <v>34</v>
      </c>
      <c r="W240" t="s">
        <v>34</v>
      </c>
      <c r="X240" t="s">
        <v>34</v>
      </c>
    </row>
    <row r="241" spans="1:24" x14ac:dyDescent="0.25">
      <c r="A241">
        <v>59</v>
      </c>
      <c r="B241" t="s">
        <v>751</v>
      </c>
      <c r="C241" t="s">
        <v>751</v>
      </c>
      <c r="D241" t="s">
        <v>752</v>
      </c>
      <c r="E241" t="s">
        <v>26</v>
      </c>
      <c r="F241" t="s">
        <v>27</v>
      </c>
      <c r="G241" t="s">
        <v>27</v>
      </c>
      <c r="I241">
        <v>3827.3</v>
      </c>
      <c r="J241" t="s">
        <v>763</v>
      </c>
      <c r="K241" t="s">
        <v>763</v>
      </c>
      <c r="L241" t="s">
        <v>764</v>
      </c>
      <c r="M241" t="s">
        <v>99</v>
      </c>
      <c r="N241" t="s">
        <v>32</v>
      </c>
      <c r="P241" t="s">
        <v>765</v>
      </c>
      <c r="Q241" t="s">
        <v>33</v>
      </c>
      <c r="R241">
        <v>87.1</v>
      </c>
      <c r="S241" s="2">
        <v>41044</v>
      </c>
      <c r="T241" t="s">
        <v>34</v>
      </c>
      <c r="V241" t="s">
        <v>34</v>
      </c>
      <c r="W241" t="s">
        <v>34</v>
      </c>
      <c r="X241" t="s">
        <v>34</v>
      </c>
    </row>
    <row r="242" spans="1:24" x14ac:dyDescent="0.25">
      <c r="A242">
        <v>59</v>
      </c>
      <c r="B242" t="s">
        <v>751</v>
      </c>
      <c r="C242" t="s">
        <v>751</v>
      </c>
      <c r="D242" t="s">
        <v>752</v>
      </c>
      <c r="E242" t="s">
        <v>26</v>
      </c>
      <c r="F242" t="s">
        <v>27</v>
      </c>
      <c r="G242" t="s">
        <v>27</v>
      </c>
      <c r="I242">
        <v>3827.3</v>
      </c>
      <c r="J242" t="s">
        <v>766</v>
      </c>
      <c r="K242" t="s">
        <v>766</v>
      </c>
      <c r="L242" t="s">
        <v>767</v>
      </c>
      <c r="M242" t="s">
        <v>260</v>
      </c>
      <c r="N242" t="s">
        <v>32</v>
      </c>
      <c r="P242" t="s">
        <v>768</v>
      </c>
      <c r="Q242" t="s">
        <v>175</v>
      </c>
      <c r="R242">
        <v>8.1</v>
      </c>
      <c r="S242" s="2">
        <v>41520</v>
      </c>
      <c r="T242" t="s">
        <v>34</v>
      </c>
      <c r="V242" t="s">
        <v>34</v>
      </c>
      <c r="W242" t="s">
        <v>34</v>
      </c>
      <c r="X242" t="s">
        <v>34</v>
      </c>
    </row>
    <row r="243" spans="1:24" x14ac:dyDescent="0.25">
      <c r="A243">
        <v>59</v>
      </c>
      <c r="B243" t="s">
        <v>751</v>
      </c>
      <c r="C243" t="s">
        <v>751</v>
      </c>
      <c r="D243" t="s">
        <v>752</v>
      </c>
      <c r="E243" t="s">
        <v>26</v>
      </c>
      <c r="F243" t="s">
        <v>27</v>
      </c>
      <c r="G243" t="s">
        <v>27</v>
      </c>
      <c r="I243">
        <v>3827.3</v>
      </c>
      <c r="J243" t="s">
        <v>769</v>
      </c>
      <c r="K243" t="s">
        <v>769</v>
      </c>
      <c r="L243" t="s">
        <v>770</v>
      </c>
      <c r="M243" t="s">
        <v>260</v>
      </c>
      <c r="N243" t="s">
        <v>32</v>
      </c>
      <c r="Q243" t="s">
        <v>175</v>
      </c>
      <c r="R243">
        <v>11.6</v>
      </c>
      <c r="S243" s="2">
        <v>41585</v>
      </c>
      <c r="T243" t="s">
        <v>34</v>
      </c>
      <c r="V243" t="s">
        <v>34</v>
      </c>
      <c r="W243" t="s">
        <v>34</v>
      </c>
      <c r="X243" t="s">
        <v>34</v>
      </c>
    </row>
    <row r="244" spans="1:24" x14ac:dyDescent="0.25">
      <c r="A244">
        <v>59</v>
      </c>
      <c r="B244" t="s">
        <v>751</v>
      </c>
      <c r="C244" t="s">
        <v>751</v>
      </c>
      <c r="D244" t="s">
        <v>752</v>
      </c>
      <c r="E244" t="s">
        <v>26</v>
      </c>
      <c r="F244" t="s">
        <v>27</v>
      </c>
      <c r="G244" t="s">
        <v>27</v>
      </c>
      <c r="I244">
        <v>3827.3</v>
      </c>
      <c r="J244" t="s">
        <v>771</v>
      </c>
      <c r="K244" t="s">
        <v>771</v>
      </c>
      <c r="L244" t="s">
        <v>772</v>
      </c>
      <c r="M244" t="s">
        <v>260</v>
      </c>
      <c r="N244" t="s">
        <v>32</v>
      </c>
      <c r="Q244" t="s">
        <v>175</v>
      </c>
      <c r="R244">
        <v>11.9</v>
      </c>
      <c r="S244" s="2">
        <v>41878</v>
      </c>
      <c r="T244" t="s">
        <v>34</v>
      </c>
      <c r="V244" t="s">
        <v>34</v>
      </c>
      <c r="W244" t="s">
        <v>34</v>
      </c>
      <c r="X244" t="s">
        <v>34</v>
      </c>
    </row>
    <row r="245" spans="1:24" x14ac:dyDescent="0.25">
      <c r="A245">
        <v>59</v>
      </c>
      <c r="B245" t="s">
        <v>751</v>
      </c>
      <c r="C245" t="s">
        <v>751</v>
      </c>
      <c r="D245" t="s">
        <v>752</v>
      </c>
      <c r="E245" t="s">
        <v>26</v>
      </c>
      <c r="F245" t="s">
        <v>27</v>
      </c>
      <c r="G245" t="s">
        <v>27</v>
      </c>
      <c r="I245">
        <v>3827.3</v>
      </c>
      <c r="J245" t="s">
        <v>773</v>
      </c>
      <c r="K245" t="s">
        <v>773</v>
      </c>
      <c r="L245" t="s">
        <v>772</v>
      </c>
      <c r="M245" t="s">
        <v>260</v>
      </c>
      <c r="N245" t="s">
        <v>32</v>
      </c>
      <c r="Q245" t="s">
        <v>175</v>
      </c>
      <c r="R245">
        <v>50.4</v>
      </c>
      <c r="S245" s="2">
        <v>41878</v>
      </c>
      <c r="T245" t="s">
        <v>34</v>
      </c>
      <c r="V245" t="s">
        <v>34</v>
      </c>
      <c r="W245" t="s">
        <v>34</v>
      </c>
      <c r="X245" t="s">
        <v>34</v>
      </c>
    </row>
    <row r="246" spans="1:24" x14ac:dyDescent="0.25">
      <c r="A246">
        <v>59</v>
      </c>
      <c r="B246" t="s">
        <v>774</v>
      </c>
      <c r="C246" t="s">
        <v>774</v>
      </c>
      <c r="D246" t="s">
        <v>775</v>
      </c>
      <c r="E246" t="s">
        <v>26</v>
      </c>
      <c r="F246" t="s">
        <v>27</v>
      </c>
      <c r="G246" t="s">
        <v>96</v>
      </c>
      <c r="I246">
        <v>1264.9000000000001</v>
      </c>
      <c r="J246" t="s">
        <v>776</v>
      </c>
      <c r="K246" t="s">
        <v>776</v>
      </c>
      <c r="L246" t="s">
        <v>777</v>
      </c>
      <c r="M246" t="s">
        <v>99</v>
      </c>
      <c r="N246" t="s">
        <v>32</v>
      </c>
      <c r="P246" t="s">
        <v>778</v>
      </c>
      <c r="Q246" t="s">
        <v>33</v>
      </c>
      <c r="R246">
        <v>32.4</v>
      </c>
      <c r="S246" s="2">
        <v>41043</v>
      </c>
      <c r="T246" t="s">
        <v>34</v>
      </c>
      <c r="V246" t="s">
        <v>34</v>
      </c>
      <c r="W246" t="s">
        <v>34</v>
      </c>
      <c r="X246" t="s">
        <v>34</v>
      </c>
    </row>
    <row r="247" spans="1:24" x14ac:dyDescent="0.25">
      <c r="A247">
        <v>59</v>
      </c>
      <c r="B247" t="s">
        <v>774</v>
      </c>
      <c r="C247" t="s">
        <v>774</v>
      </c>
      <c r="D247" t="s">
        <v>775</v>
      </c>
      <c r="E247" t="s">
        <v>26</v>
      </c>
      <c r="F247" t="s">
        <v>27</v>
      </c>
      <c r="G247" t="s">
        <v>96</v>
      </c>
      <c r="I247">
        <v>1264.9000000000001</v>
      </c>
      <c r="J247" t="s">
        <v>779</v>
      </c>
      <c r="K247" t="s">
        <v>779</v>
      </c>
      <c r="L247" t="s">
        <v>780</v>
      </c>
      <c r="M247" t="s">
        <v>99</v>
      </c>
      <c r="N247" t="s">
        <v>32</v>
      </c>
      <c r="P247" t="s">
        <v>781</v>
      </c>
      <c r="Q247" t="s">
        <v>33</v>
      </c>
      <c r="R247">
        <v>39.9</v>
      </c>
      <c r="S247" s="2">
        <v>41044</v>
      </c>
      <c r="T247" t="s">
        <v>34</v>
      </c>
      <c r="V247" t="s">
        <v>34</v>
      </c>
      <c r="W247" t="s">
        <v>34</v>
      </c>
      <c r="X247" t="s">
        <v>34</v>
      </c>
    </row>
    <row r="248" spans="1:24" x14ac:dyDescent="0.25">
      <c r="A248">
        <v>59</v>
      </c>
      <c r="B248" t="s">
        <v>774</v>
      </c>
      <c r="C248" t="s">
        <v>774</v>
      </c>
      <c r="D248" t="s">
        <v>775</v>
      </c>
      <c r="E248" t="s">
        <v>26</v>
      </c>
      <c r="F248" t="s">
        <v>27</v>
      </c>
      <c r="G248" t="s">
        <v>96</v>
      </c>
      <c r="I248">
        <v>1264.9000000000001</v>
      </c>
      <c r="J248" t="s">
        <v>782</v>
      </c>
      <c r="K248" t="s">
        <v>782</v>
      </c>
      <c r="L248" t="s">
        <v>783</v>
      </c>
      <c r="M248" t="s">
        <v>384</v>
      </c>
      <c r="N248" t="s">
        <v>32</v>
      </c>
      <c r="P248" t="s">
        <v>784</v>
      </c>
      <c r="Q248" t="s">
        <v>33</v>
      </c>
      <c r="R248">
        <v>42.9</v>
      </c>
      <c r="S248" s="2">
        <v>41043</v>
      </c>
      <c r="T248" t="s">
        <v>34</v>
      </c>
      <c r="V248" t="s">
        <v>34</v>
      </c>
      <c r="W248" t="s">
        <v>34</v>
      </c>
      <c r="X248" t="s">
        <v>34</v>
      </c>
    </row>
    <row r="249" spans="1:24" x14ac:dyDescent="0.25">
      <c r="A249">
        <v>59</v>
      </c>
      <c r="B249" t="s">
        <v>785</v>
      </c>
      <c r="C249" t="s">
        <v>785</v>
      </c>
      <c r="D249" t="s">
        <v>786</v>
      </c>
      <c r="E249" t="s">
        <v>26</v>
      </c>
      <c r="F249" t="s">
        <v>27</v>
      </c>
      <c r="G249" t="s">
        <v>96</v>
      </c>
      <c r="I249">
        <v>1934.5</v>
      </c>
      <c r="J249" t="s">
        <v>787</v>
      </c>
      <c r="K249" t="s">
        <v>787</v>
      </c>
      <c r="L249" t="s">
        <v>788</v>
      </c>
      <c r="M249" t="s">
        <v>99</v>
      </c>
      <c r="N249" t="s">
        <v>32</v>
      </c>
      <c r="P249" t="s">
        <v>789</v>
      </c>
      <c r="Q249" t="s">
        <v>33</v>
      </c>
      <c r="R249">
        <v>45.8</v>
      </c>
      <c r="S249" s="2">
        <v>41044</v>
      </c>
      <c r="T249" t="s">
        <v>34</v>
      </c>
      <c r="V249" t="s">
        <v>34</v>
      </c>
      <c r="W249" t="s">
        <v>34</v>
      </c>
      <c r="X249" t="s">
        <v>34</v>
      </c>
    </row>
    <row r="250" spans="1:24" x14ac:dyDescent="0.25">
      <c r="A250">
        <v>59</v>
      </c>
      <c r="B250" t="s">
        <v>790</v>
      </c>
      <c r="C250" t="s">
        <v>790</v>
      </c>
      <c r="D250" t="s">
        <v>791</v>
      </c>
      <c r="E250" t="s">
        <v>26</v>
      </c>
      <c r="F250" t="s">
        <v>27</v>
      </c>
      <c r="G250" t="s">
        <v>27</v>
      </c>
      <c r="I250">
        <v>2442.1</v>
      </c>
      <c r="J250" t="s">
        <v>792</v>
      </c>
      <c r="K250" t="s">
        <v>792</v>
      </c>
      <c r="L250" t="s">
        <v>793</v>
      </c>
      <c r="M250" t="s">
        <v>299</v>
      </c>
      <c r="N250" t="s">
        <v>32</v>
      </c>
      <c r="P250" t="s">
        <v>794</v>
      </c>
      <c r="Q250" t="s">
        <v>175</v>
      </c>
      <c r="R250">
        <v>85.9</v>
      </c>
      <c r="S250" s="2">
        <v>41044</v>
      </c>
      <c r="T250" t="s">
        <v>34</v>
      </c>
      <c r="V250" t="s">
        <v>34</v>
      </c>
      <c r="W250" t="s">
        <v>34</v>
      </c>
      <c r="X250" t="s">
        <v>34</v>
      </c>
    </row>
    <row r="251" spans="1:24" x14ac:dyDescent="0.25">
      <c r="A251">
        <v>59</v>
      </c>
      <c r="B251" t="s">
        <v>790</v>
      </c>
      <c r="C251" t="s">
        <v>790</v>
      </c>
      <c r="D251" t="s">
        <v>791</v>
      </c>
      <c r="E251" t="s">
        <v>26</v>
      </c>
      <c r="F251" t="s">
        <v>27</v>
      </c>
      <c r="G251" t="s">
        <v>27</v>
      </c>
      <c r="I251">
        <v>2442.1</v>
      </c>
      <c r="J251" t="s">
        <v>795</v>
      </c>
      <c r="K251" t="s">
        <v>795</v>
      </c>
      <c r="L251" t="s">
        <v>796</v>
      </c>
      <c r="M251" t="s">
        <v>677</v>
      </c>
      <c r="N251" t="s">
        <v>32</v>
      </c>
      <c r="P251">
        <v>1450</v>
      </c>
      <c r="Q251" t="s">
        <v>33</v>
      </c>
      <c r="R251">
        <v>63.9</v>
      </c>
      <c r="S251" s="2">
        <v>41043</v>
      </c>
      <c r="T251" t="s">
        <v>34</v>
      </c>
      <c r="V251" t="s">
        <v>34</v>
      </c>
      <c r="W251" t="s">
        <v>34</v>
      </c>
      <c r="X251" t="s">
        <v>34</v>
      </c>
    </row>
    <row r="252" spans="1:24" x14ac:dyDescent="0.25">
      <c r="A252">
        <v>59</v>
      </c>
      <c r="B252" t="s">
        <v>790</v>
      </c>
      <c r="C252" t="s">
        <v>790</v>
      </c>
      <c r="D252" t="s">
        <v>791</v>
      </c>
      <c r="E252" t="s">
        <v>26</v>
      </c>
      <c r="F252" t="s">
        <v>27</v>
      </c>
      <c r="G252" t="s">
        <v>27</v>
      </c>
      <c r="I252">
        <v>2442.1</v>
      </c>
      <c r="J252" t="s">
        <v>797</v>
      </c>
      <c r="K252" t="s">
        <v>797</v>
      </c>
      <c r="L252" t="s">
        <v>798</v>
      </c>
      <c r="M252" t="s">
        <v>799</v>
      </c>
      <c r="N252" t="s">
        <v>32</v>
      </c>
      <c r="P252">
        <v>1450</v>
      </c>
      <c r="Q252" t="s">
        <v>33</v>
      </c>
      <c r="R252">
        <v>84.2</v>
      </c>
      <c r="S252" s="2">
        <v>41043</v>
      </c>
      <c r="T252" t="s">
        <v>34</v>
      </c>
      <c r="V252" t="s">
        <v>34</v>
      </c>
      <c r="W252" t="s">
        <v>34</v>
      </c>
      <c r="X252" t="s">
        <v>34</v>
      </c>
    </row>
    <row r="253" spans="1:24" x14ac:dyDescent="0.25">
      <c r="A253">
        <v>59</v>
      </c>
      <c r="B253" t="s">
        <v>790</v>
      </c>
      <c r="C253" t="s">
        <v>790</v>
      </c>
      <c r="D253" t="s">
        <v>791</v>
      </c>
      <c r="E253" t="s">
        <v>26</v>
      </c>
      <c r="F253" t="s">
        <v>27</v>
      </c>
      <c r="G253" t="s">
        <v>27</v>
      </c>
      <c r="I253">
        <v>2442.1</v>
      </c>
      <c r="J253" t="s">
        <v>800</v>
      </c>
      <c r="K253" t="s">
        <v>800</v>
      </c>
      <c r="L253" t="s">
        <v>801</v>
      </c>
      <c r="M253" t="s">
        <v>173</v>
      </c>
      <c r="N253" t="s">
        <v>32</v>
      </c>
      <c r="P253" t="s">
        <v>802</v>
      </c>
      <c r="Q253" t="s">
        <v>33</v>
      </c>
      <c r="R253">
        <v>84.9</v>
      </c>
      <c r="S253" s="2">
        <v>41043</v>
      </c>
      <c r="T253" t="s">
        <v>34</v>
      </c>
      <c r="V253" t="s">
        <v>34</v>
      </c>
      <c r="W253" t="s">
        <v>34</v>
      </c>
      <c r="X253" t="s">
        <v>34</v>
      </c>
    </row>
    <row r="254" spans="1:24" x14ac:dyDescent="0.25">
      <c r="A254">
        <v>59</v>
      </c>
      <c r="B254" t="s">
        <v>790</v>
      </c>
      <c r="C254" t="s">
        <v>790</v>
      </c>
      <c r="D254" t="s">
        <v>791</v>
      </c>
      <c r="E254" t="s">
        <v>26</v>
      </c>
      <c r="F254" t="s">
        <v>27</v>
      </c>
      <c r="G254" t="s">
        <v>27</v>
      </c>
      <c r="I254">
        <v>2442.1</v>
      </c>
      <c r="J254" t="s">
        <v>803</v>
      </c>
      <c r="K254" t="s">
        <v>803</v>
      </c>
      <c r="L254" t="s">
        <v>804</v>
      </c>
      <c r="M254" t="s">
        <v>67</v>
      </c>
      <c r="N254" t="s">
        <v>32</v>
      </c>
      <c r="P254">
        <v>1450</v>
      </c>
      <c r="Q254" t="s">
        <v>33</v>
      </c>
      <c r="R254">
        <v>66</v>
      </c>
      <c r="S254" s="2">
        <v>41043</v>
      </c>
      <c r="T254" t="s">
        <v>34</v>
      </c>
      <c r="V254" t="s">
        <v>34</v>
      </c>
      <c r="W254" t="s">
        <v>34</v>
      </c>
      <c r="X254" t="s">
        <v>34</v>
      </c>
    </row>
    <row r="255" spans="1:24" x14ac:dyDescent="0.25">
      <c r="A255">
        <v>59</v>
      </c>
      <c r="B255" t="s">
        <v>790</v>
      </c>
      <c r="C255" t="s">
        <v>790</v>
      </c>
      <c r="D255" t="s">
        <v>791</v>
      </c>
      <c r="E255" t="s">
        <v>26</v>
      </c>
      <c r="F255" t="s">
        <v>27</v>
      </c>
      <c r="G255" t="s">
        <v>27</v>
      </c>
      <c r="I255">
        <v>2442.1</v>
      </c>
      <c r="J255" t="s">
        <v>805</v>
      </c>
      <c r="K255" t="s">
        <v>805</v>
      </c>
      <c r="L255" t="s">
        <v>806</v>
      </c>
      <c r="M255" t="s">
        <v>99</v>
      </c>
      <c r="N255" t="s">
        <v>32</v>
      </c>
      <c r="P255" t="s">
        <v>807</v>
      </c>
      <c r="Q255" t="s">
        <v>33</v>
      </c>
      <c r="R255">
        <v>86</v>
      </c>
      <c r="S255" s="2">
        <v>41044</v>
      </c>
      <c r="T255" t="s">
        <v>34</v>
      </c>
      <c r="V255" t="s">
        <v>34</v>
      </c>
      <c r="W255" t="s">
        <v>34</v>
      </c>
      <c r="X255" t="s">
        <v>34</v>
      </c>
    </row>
    <row r="256" spans="1:24" x14ac:dyDescent="0.25">
      <c r="A256">
        <v>59</v>
      </c>
      <c r="B256" t="s">
        <v>790</v>
      </c>
      <c r="C256" t="s">
        <v>790</v>
      </c>
      <c r="D256" t="s">
        <v>791</v>
      </c>
      <c r="E256" t="s">
        <v>26</v>
      </c>
      <c r="F256" t="s">
        <v>27</v>
      </c>
      <c r="G256" t="s">
        <v>27</v>
      </c>
      <c r="I256">
        <v>2442.1</v>
      </c>
      <c r="J256" t="s">
        <v>808</v>
      </c>
      <c r="K256" t="s">
        <v>808</v>
      </c>
      <c r="L256" t="s">
        <v>809</v>
      </c>
      <c r="M256" t="s">
        <v>810</v>
      </c>
      <c r="N256" t="s">
        <v>32</v>
      </c>
      <c r="P256">
        <v>1450</v>
      </c>
      <c r="Q256" t="s">
        <v>33</v>
      </c>
      <c r="R256">
        <v>63.5</v>
      </c>
      <c r="S256" s="2">
        <v>41043</v>
      </c>
      <c r="T256" t="s">
        <v>34</v>
      </c>
      <c r="V256" t="s">
        <v>34</v>
      </c>
      <c r="W256" t="s">
        <v>34</v>
      </c>
      <c r="X256" t="s">
        <v>34</v>
      </c>
    </row>
    <row r="257" spans="1:24" x14ac:dyDescent="0.25">
      <c r="A257">
        <v>59</v>
      </c>
      <c r="B257" t="s">
        <v>790</v>
      </c>
      <c r="C257" t="s">
        <v>790</v>
      </c>
      <c r="D257" t="s">
        <v>791</v>
      </c>
      <c r="E257" t="s">
        <v>26</v>
      </c>
      <c r="F257" t="s">
        <v>27</v>
      </c>
      <c r="G257" t="s">
        <v>27</v>
      </c>
      <c r="I257">
        <v>2442.1</v>
      </c>
      <c r="J257" t="s">
        <v>811</v>
      </c>
      <c r="K257" t="s">
        <v>811</v>
      </c>
      <c r="L257" t="s">
        <v>812</v>
      </c>
      <c r="M257" t="s">
        <v>813</v>
      </c>
      <c r="N257" t="s">
        <v>32</v>
      </c>
      <c r="P257">
        <v>1450</v>
      </c>
      <c r="Q257" t="s">
        <v>33</v>
      </c>
      <c r="R257">
        <v>65.5</v>
      </c>
      <c r="S257" s="2">
        <v>41043</v>
      </c>
      <c r="T257" t="s">
        <v>34</v>
      </c>
      <c r="V257" t="s">
        <v>34</v>
      </c>
      <c r="W257" t="s">
        <v>34</v>
      </c>
      <c r="X257" t="s">
        <v>34</v>
      </c>
    </row>
    <row r="258" spans="1:24" x14ac:dyDescent="0.25">
      <c r="A258">
        <v>59</v>
      </c>
      <c r="B258" t="s">
        <v>790</v>
      </c>
      <c r="C258" t="s">
        <v>790</v>
      </c>
      <c r="D258" t="s">
        <v>791</v>
      </c>
      <c r="E258" t="s">
        <v>26</v>
      </c>
      <c r="F258" t="s">
        <v>27</v>
      </c>
      <c r="G258" t="s">
        <v>27</v>
      </c>
      <c r="I258">
        <v>2442.1</v>
      </c>
      <c r="J258" t="s">
        <v>814</v>
      </c>
      <c r="K258" t="s">
        <v>814</v>
      </c>
      <c r="L258" t="s">
        <v>815</v>
      </c>
      <c r="M258" t="s">
        <v>816</v>
      </c>
      <c r="N258" t="s">
        <v>32</v>
      </c>
      <c r="P258">
        <v>1450</v>
      </c>
      <c r="Q258" t="s">
        <v>33</v>
      </c>
      <c r="R258">
        <v>63.3</v>
      </c>
      <c r="S258" s="2">
        <v>41043</v>
      </c>
      <c r="T258" t="s">
        <v>34</v>
      </c>
      <c r="V258" t="s">
        <v>34</v>
      </c>
      <c r="W258" t="s">
        <v>34</v>
      </c>
      <c r="X258" t="s">
        <v>34</v>
      </c>
    </row>
    <row r="259" spans="1:24" x14ac:dyDescent="0.25">
      <c r="A259">
        <v>59</v>
      </c>
      <c r="B259" t="s">
        <v>790</v>
      </c>
      <c r="C259" t="s">
        <v>790</v>
      </c>
      <c r="D259" t="s">
        <v>791</v>
      </c>
      <c r="E259" t="s">
        <v>26</v>
      </c>
      <c r="F259" t="s">
        <v>27</v>
      </c>
      <c r="G259" t="s">
        <v>27</v>
      </c>
      <c r="I259">
        <v>2442.1</v>
      </c>
      <c r="J259" t="s">
        <v>817</v>
      </c>
      <c r="K259" t="s">
        <v>817</v>
      </c>
      <c r="L259" t="s">
        <v>818</v>
      </c>
      <c r="M259" t="s">
        <v>99</v>
      </c>
      <c r="N259" t="s">
        <v>32</v>
      </c>
      <c r="P259" t="s">
        <v>819</v>
      </c>
      <c r="Q259" t="s">
        <v>33</v>
      </c>
      <c r="R259">
        <v>86</v>
      </c>
      <c r="S259" s="2">
        <v>41043</v>
      </c>
      <c r="T259" t="s">
        <v>34</v>
      </c>
      <c r="V259" t="s">
        <v>34</v>
      </c>
      <c r="W259" t="s">
        <v>34</v>
      </c>
      <c r="X259" t="s">
        <v>34</v>
      </c>
    </row>
    <row r="260" spans="1:24" x14ac:dyDescent="0.25">
      <c r="A260">
        <v>59</v>
      </c>
      <c r="B260" t="s">
        <v>790</v>
      </c>
      <c r="C260" t="s">
        <v>790</v>
      </c>
      <c r="D260" t="s">
        <v>791</v>
      </c>
      <c r="E260" t="s">
        <v>26</v>
      </c>
      <c r="F260" t="s">
        <v>27</v>
      </c>
      <c r="G260" t="s">
        <v>27</v>
      </c>
      <c r="I260">
        <v>2442.1</v>
      </c>
      <c r="J260" t="s">
        <v>820</v>
      </c>
      <c r="K260" t="s">
        <v>820</v>
      </c>
      <c r="L260" t="s">
        <v>821</v>
      </c>
      <c r="M260" t="s">
        <v>67</v>
      </c>
      <c r="N260" t="s">
        <v>32</v>
      </c>
      <c r="P260" t="s">
        <v>822</v>
      </c>
      <c r="Q260" t="s">
        <v>33</v>
      </c>
      <c r="R260">
        <v>66.2</v>
      </c>
      <c r="S260" s="2">
        <v>41192</v>
      </c>
      <c r="T260" t="s">
        <v>34</v>
      </c>
      <c r="V260" t="s">
        <v>34</v>
      </c>
      <c r="W260" t="s">
        <v>34</v>
      </c>
      <c r="X260" t="s">
        <v>34</v>
      </c>
    </row>
    <row r="261" spans="1:24" x14ac:dyDescent="0.25">
      <c r="A261">
        <v>59</v>
      </c>
      <c r="B261" t="s">
        <v>823</v>
      </c>
      <c r="C261" t="s">
        <v>823</v>
      </c>
      <c r="D261" t="s">
        <v>824</v>
      </c>
      <c r="E261" t="s">
        <v>26</v>
      </c>
      <c r="F261" t="s">
        <v>27</v>
      </c>
      <c r="G261" t="s">
        <v>96</v>
      </c>
      <c r="I261">
        <v>1919.7</v>
      </c>
      <c r="J261" t="s">
        <v>825</v>
      </c>
      <c r="K261" t="s">
        <v>825</v>
      </c>
      <c r="L261" t="s">
        <v>826</v>
      </c>
      <c r="M261" t="s">
        <v>827</v>
      </c>
      <c r="N261" t="s">
        <v>32</v>
      </c>
      <c r="P261">
        <v>1458</v>
      </c>
      <c r="Q261" t="s">
        <v>33</v>
      </c>
      <c r="R261">
        <v>63.1</v>
      </c>
      <c r="S261" s="2">
        <v>41043</v>
      </c>
      <c r="T261" t="s">
        <v>34</v>
      </c>
      <c r="V261" t="s">
        <v>34</v>
      </c>
      <c r="W261" t="s">
        <v>34</v>
      </c>
      <c r="X261" t="s">
        <v>34</v>
      </c>
    </row>
    <row r="262" spans="1:24" x14ac:dyDescent="0.25">
      <c r="A262">
        <v>59</v>
      </c>
      <c r="B262" t="s">
        <v>823</v>
      </c>
      <c r="C262" t="s">
        <v>823</v>
      </c>
      <c r="D262" t="s">
        <v>824</v>
      </c>
      <c r="E262" t="s">
        <v>26</v>
      </c>
      <c r="F262" t="s">
        <v>27</v>
      </c>
      <c r="G262" t="s">
        <v>96</v>
      </c>
      <c r="I262">
        <v>1919.7</v>
      </c>
      <c r="J262" t="s">
        <v>828</v>
      </c>
      <c r="K262" t="s">
        <v>828</v>
      </c>
      <c r="L262" t="s">
        <v>829</v>
      </c>
      <c r="M262" t="s">
        <v>40</v>
      </c>
      <c r="N262" t="s">
        <v>32</v>
      </c>
      <c r="P262">
        <v>1458</v>
      </c>
      <c r="Q262" t="s">
        <v>33</v>
      </c>
      <c r="R262">
        <v>63.9</v>
      </c>
      <c r="S262" s="2">
        <v>41043</v>
      </c>
      <c r="T262" t="s">
        <v>34</v>
      </c>
      <c r="V262" t="s">
        <v>34</v>
      </c>
      <c r="W262" t="s">
        <v>34</v>
      </c>
      <c r="X262" t="s">
        <v>34</v>
      </c>
    </row>
    <row r="263" spans="1:24" x14ac:dyDescent="0.25">
      <c r="A263">
        <v>59</v>
      </c>
      <c r="B263" t="s">
        <v>823</v>
      </c>
      <c r="C263" t="s">
        <v>823</v>
      </c>
      <c r="D263" t="s">
        <v>824</v>
      </c>
      <c r="E263" t="s">
        <v>26</v>
      </c>
      <c r="F263" t="s">
        <v>27</v>
      </c>
      <c r="G263" t="s">
        <v>96</v>
      </c>
      <c r="I263">
        <v>1919.7</v>
      </c>
      <c r="J263" t="s">
        <v>830</v>
      </c>
      <c r="K263" t="s">
        <v>830</v>
      </c>
      <c r="L263" t="s">
        <v>831</v>
      </c>
      <c r="M263" t="s">
        <v>832</v>
      </c>
      <c r="N263" t="s">
        <v>32</v>
      </c>
      <c r="P263">
        <v>1458</v>
      </c>
      <c r="Q263" t="s">
        <v>33</v>
      </c>
      <c r="R263">
        <v>65.8</v>
      </c>
      <c r="S263" s="2">
        <v>41043</v>
      </c>
      <c r="T263" t="s">
        <v>34</v>
      </c>
      <c r="V263" t="s">
        <v>34</v>
      </c>
      <c r="W263" t="s">
        <v>34</v>
      </c>
      <c r="X263" t="s">
        <v>34</v>
      </c>
    </row>
    <row r="264" spans="1:24" x14ac:dyDescent="0.25">
      <c r="A264">
        <v>59</v>
      </c>
      <c r="B264" t="s">
        <v>823</v>
      </c>
      <c r="C264" t="s">
        <v>823</v>
      </c>
      <c r="D264" t="s">
        <v>824</v>
      </c>
      <c r="E264" t="s">
        <v>26</v>
      </c>
      <c r="F264" t="s">
        <v>27</v>
      </c>
      <c r="G264" t="s">
        <v>96</v>
      </c>
      <c r="I264">
        <v>1919.7</v>
      </c>
      <c r="J264" t="s">
        <v>833</v>
      </c>
      <c r="K264" t="s">
        <v>833</v>
      </c>
      <c r="L264" t="s">
        <v>834</v>
      </c>
      <c r="M264" t="s">
        <v>99</v>
      </c>
      <c r="N264" t="s">
        <v>32</v>
      </c>
      <c r="P264" t="s">
        <v>835</v>
      </c>
      <c r="Q264" t="s">
        <v>33</v>
      </c>
      <c r="R264">
        <v>65.900000000000006</v>
      </c>
      <c r="S264" s="2">
        <v>41043</v>
      </c>
      <c r="T264" t="s">
        <v>34</v>
      </c>
      <c r="V264" t="s">
        <v>34</v>
      </c>
      <c r="W264" t="s">
        <v>34</v>
      </c>
      <c r="X264" t="s">
        <v>34</v>
      </c>
    </row>
    <row r="265" spans="1:24" x14ac:dyDescent="0.25">
      <c r="A265">
        <v>59</v>
      </c>
      <c r="B265" t="s">
        <v>823</v>
      </c>
      <c r="C265" t="s">
        <v>823</v>
      </c>
      <c r="D265" t="s">
        <v>824</v>
      </c>
      <c r="E265" t="s">
        <v>26</v>
      </c>
      <c r="F265" t="s">
        <v>27</v>
      </c>
      <c r="G265" t="s">
        <v>96</v>
      </c>
      <c r="I265">
        <v>1919.7</v>
      </c>
      <c r="J265" t="s">
        <v>836</v>
      </c>
      <c r="K265" t="s">
        <v>836</v>
      </c>
      <c r="L265" t="s">
        <v>837</v>
      </c>
      <c r="M265" t="s">
        <v>58</v>
      </c>
      <c r="N265" t="s">
        <v>32</v>
      </c>
      <c r="P265" t="s">
        <v>838</v>
      </c>
      <c r="Q265" t="s">
        <v>33</v>
      </c>
      <c r="R265">
        <v>65.900000000000006</v>
      </c>
      <c r="S265" s="2">
        <v>41043</v>
      </c>
      <c r="T265" t="s">
        <v>34</v>
      </c>
      <c r="V265" t="s">
        <v>34</v>
      </c>
      <c r="W265" t="s">
        <v>34</v>
      </c>
      <c r="X265" t="s">
        <v>34</v>
      </c>
    </row>
    <row r="266" spans="1:24" x14ac:dyDescent="0.25">
      <c r="A266">
        <v>59</v>
      </c>
      <c r="B266" t="s">
        <v>823</v>
      </c>
      <c r="C266" t="s">
        <v>823</v>
      </c>
      <c r="D266" t="s">
        <v>824</v>
      </c>
      <c r="E266" t="s">
        <v>26</v>
      </c>
      <c r="F266" t="s">
        <v>27</v>
      </c>
      <c r="G266" t="s">
        <v>96</v>
      </c>
      <c r="I266">
        <v>1919.7</v>
      </c>
      <c r="J266" t="s">
        <v>839</v>
      </c>
      <c r="K266" t="s">
        <v>839</v>
      </c>
      <c r="L266" t="s">
        <v>840</v>
      </c>
      <c r="M266" t="s">
        <v>99</v>
      </c>
      <c r="N266" t="s">
        <v>32</v>
      </c>
      <c r="P266" t="s">
        <v>841</v>
      </c>
      <c r="Q266" t="s">
        <v>33</v>
      </c>
      <c r="R266">
        <v>64.5</v>
      </c>
      <c r="S266" s="2">
        <v>41044</v>
      </c>
      <c r="T266" t="s">
        <v>34</v>
      </c>
      <c r="V266" t="s">
        <v>34</v>
      </c>
      <c r="W266" t="s">
        <v>34</v>
      </c>
      <c r="X266" t="s">
        <v>34</v>
      </c>
    </row>
    <row r="267" spans="1:24" x14ac:dyDescent="0.25">
      <c r="A267">
        <v>59</v>
      </c>
      <c r="B267" t="s">
        <v>823</v>
      </c>
      <c r="C267" t="s">
        <v>823</v>
      </c>
      <c r="D267" t="s">
        <v>824</v>
      </c>
      <c r="E267" t="s">
        <v>26</v>
      </c>
      <c r="F267" t="s">
        <v>27</v>
      </c>
      <c r="G267" t="s">
        <v>96</v>
      </c>
      <c r="I267">
        <v>1919.7</v>
      </c>
      <c r="J267" t="s">
        <v>842</v>
      </c>
      <c r="K267" t="s">
        <v>842</v>
      </c>
      <c r="L267" t="s">
        <v>843</v>
      </c>
      <c r="M267" t="s">
        <v>61</v>
      </c>
      <c r="N267" t="s">
        <v>32</v>
      </c>
      <c r="P267">
        <v>1458</v>
      </c>
      <c r="Q267" t="s">
        <v>33</v>
      </c>
      <c r="R267">
        <v>45.9</v>
      </c>
      <c r="S267" s="2">
        <v>42900</v>
      </c>
      <c r="T267" t="s">
        <v>34</v>
      </c>
      <c r="V267" t="s">
        <v>34</v>
      </c>
      <c r="W267" t="s">
        <v>34</v>
      </c>
      <c r="X267" t="s">
        <v>34</v>
      </c>
    </row>
    <row r="268" spans="1:24" x14ac:dyDescent="0.25">
      <c r="A268">
        <v>59</v>
      </c>
      <c r="B268" t="s">
        <v>844</v>
      </c>
      <c r="C268" t="s">
        <v>844</v>
      </c>
      <c r="D268" t="s">
        <v>845</v>
      </c>
      <c r="E268" t="s">
        <v>26</v>
      </c>
      <c r="F268" t="s">
        <v>27</v>
      </c>
      <c r="G268" t="s">
        <v>27</v>
      </c>
      <c r="I268">
        <v>3431.4</v>
      </c>
      <c r="J268" t="s">
        <v>846</v>
      </c>
      <c r="K268" t="s">
        <v>846</v>
      </c>
      <c r="L268" t="s">
        <v>847</v>
      </c>
      <c r="M268" t="s">
        <v>848</v>
      </c>
      <c r="N268" t="s">
        <v>44</v>
      </c>
      <c r="P268" t="s">
        <v>849</v>
      </c>
      <c r="R268">
        <v>77</v>
      </c>
      <c r="S268" s="2">
        <v>41044</v>
      </c>
      <c r="T268" t="s">
        <v>34</v>
      </c>
      <c r="V268" t="s">
        <v>34</v>
      </c>
      <c r="W268" t="s">
        <v>34</v>
      </c>
      <c r="X268" t="s">
        <v>34</v>
      </c>
    </row>
    <row r="269" spans="1:24" x14ac:dyDescent="0.25">
      <c r="A269">
        <v>59</v>
      </c>
      <c r="B269" t="s">
        <v>844</v>
      </c>
      <c r="C269" t="s">
        <v>844</v>
      </c>
      <c r="D269" t="s">
        <v>845</v>
      </c>
      <c r="E269" t="s">
        <v>26</v>
      </c>
      <c r="F269" t="s">
        <v>27</v>
      </c>
      <c r="G269" t="s">
        <v>27</v>
      </c>
      <c r="I269">
        <v>3431.4</v>
      </c>
      <c r="J269" t="s">
        <v>850</v>
      </c>
      <c r="K269" t="s">
        <v>850</v>
      </c>
      <c r="L269" t="s">
        <v>851</v>
      </c>
      <c r="M269" t="s">
        <v>852</v>
      </c>
      <c r="N269" t="s">
        <v>44</v>
      </c>
      <c r="P269" t="s">
        <v>853</v>
      </c>
      <c r="R269">
        <v>673.9</v>
      </c>
      <c r="S269" s="2">
        <v>41043</v>
      </c>
      <c r="T269" t="s">
        <v>34</v>
      </c>
      <c r="V269" t="s">
        <v>34</v>
      </c>
      <c r="W269" t="s">
        <v>34</v>
      </c>
      <c r="X269" t="s">
        <v>34</v>
      </c>
    </row>
    <row r="270" spans="1:24" x14ac:dyDescent="0.25">
      <c r="A270">
        <v>59</v>
      </c>
      <c r="B270" t="s">
        <v>854</v>
      </c>
      <c r="C270" t="s">
        <v>854</v>
      </c>
      <c r="D270" t="s">
        <v>855</v>
      </c>
      <c r="E270" t="s">
        <v>26</v>
      </c>
      <c r="F270" t="s">
        <v>27</v>
      </c>
      <c r="G270" t="s">
        <v>96</v>
      </c>
      <c r="I270">
        <v>2048.6</v>
      </c>
      <c r="J270" t="s">
        <v>856</v>
      </c>
      <c r="K270" t="s">
        <v>856</v>
      </c>
      <c r="L270" t="s">
        <v>857</v>
      </c>
      <c r="M270" t="s">
        <v>43</v>
      </c>
      <c r="N270" t="s">
        <v>44</v>
      </c>
      <c r="P270" t="s">
        <v>858</v>
      </c>
      <c r="R270">
        <v>70.3</v>
      </c>
      <c r="S270" s="2">
        <v>41044</v>
      </c>
      <c r="T270" t="s">
        <v>34</v>
      </c>
      <c r="V270" t="s">
        <v>34</v>
      </c>
      <c r="W270" t="s">
        <v>34</v>
      </c>
      <c r="X270" t="s">
        <v>34</v>
      </c>
    </row>
    <row r="271" spans="1:24" x14ac:dyDescent="0.25">
      <c r="A271">
        <v>59</v>
      </c>
      <c r="B271" t="s">
        <v>854</v>
      </c>
      <c r="C271" t="s">
        <v>854</v>
      </c>
      <c r="D271" t="s">
        <v>855</v>
      </c>
      <c r="E271" t="s">
        <v>26</v>
      </c>
      <c r="F271" t="s">
        <v>27</v>
      </c>
      <c r="G271" t="s">
        <v>96</v>
      </c>
      <c r="I271">
        <v>2048.6</v>
      </c>
      <c r="J271" t="s">
        <v>859</v>
      </c>
      <c r="K271" t="s">
        <v>859</v>
      </c>
      <c r="L271" t="s">
        <v>860</v>
      </c>
      <c r="M271" t="s">
        <v>99</v>
      </c>
      <c r="N271" t="s">
        <v>32</v>
      </c>
      <c r="P271" t="s">
        <v>861</v>
      </c>
      <c r="Q271" t="s">
        <v>33</v>
      </c>
      <c r="R271">
        <v>70</v>
      </c>
      <c r="S271" s="2">
        <v>41043</v>
      </c>
      <c r="T271" t="s">
        <v>34</v>
      </c>
      <c r="V271" t="s">
        <v>34</v>
      </c>
      <c r="W271" t="s">
        <v>34</v>
      </c>
      <c r="X271" t="s">
        <v>34</v>
      </c>
    </row>
    <row r="272" spans="1:24" x14ac:dyDescent="0.25">
      <c r="A272">
        <v>59</v>
      </c>
      <c r="B272" t="s">
        <v>854</v>
      </c>
      <c r="C272" t="s">
        <v>854</v>
      </c>
      <c r="D272" t="s">
        <v>855</v>
      </c>
      <c r="E272" t="s">
        <v>26</v>
      </c>
      <c r="F272" t="s">
        <v>27</v>
      </c>
      <c r="G272" t="s">
        <v>96</v>
      </c>
      <c r="I272">
        <v>2048.6</v>
      </c>
      <c r="J272" t="s">
        <v>862</v>
      </c>
      <c r="K272" t="s">
        <v>862</v>
      </c>
      <c r="L272" t="s">
        <v>863</v>
      </c>
      <c r="M272" t="s">
        <v>99</v>
      </c>
      <c r="N272" t="s">
        <v>32</v>
      </c>
      <c r="P272" t="s">
        <v>864</v>
      </c>
      <c r="Q272" t="s">
        <v>33</v>
      </c>
      <c r="R272">
        <v>78.400000000000006</v>
      </c>
      <c r="S272" s="2">
        <v>41043</v>
      </c>
      <c r="T272" t="s">
        <v>34</v>
      </c>
      <c r="V272" t="s">
        <v>34</v>
      </c>
      <c r="W272" t="s">
        <v>34</v>
      </c>
      <c r="X272" t="s">
        <v>34</v>
      </c>
    </row>
    <row r="273" spans="1:24" x14ac:dyDescent="0.25">
      <c r="A273">
        <v>59</v>
      </c>
      <c r="B273" t="s">
        <v>865</v>
      </c>
      <c r="C273" t="s">
        <v>865</v>
      </c>
      <c r="D273" t="s">
        <v>866</v>
      </c>
      <c r="E273" t="s">
        <v>26</v>
      </c>
      <c r="F273" t="s">
        <v>27</v>
      </c>
      <c r="G273" t="s">
        <v>867</v>
      </c>
      <c r="I273">
        <v>2756.3</v>
      </c>
      <c r="J273" t="s">
        <v>868</v>
      </c>
      <c r="K273" t="s">
        <v>868</v>
      </c>
      <c r="L273" t="s">
        <v>869</v>
      </c>
      <c r="N273" t="s">
        <v>44</v>
      </c>
      <c r="R273">
        <v>22.9</v>
      </c>
      <c r="S273" s="2">
        <v>42296</v>
      </c>
      <c r="T273" t="s">
        <v>34</v>
      </c>
      <c r="V273" t="s">
        <v>34</v>
      </c>
      <c r="W273" t="s">
        <v>34</v>
      </c>
      <c r="X273" t="s">
        <v>34</v>
      </c>
    </row>
    <row r="274" spans="1:24" x14ac:dyDescent="0.25">
      <c r="A274">
        <v>59</v>
      </c>
      <c r="B274" t="s">
        <v>865</v>
      </c>
      <c r="C274" t="s">
        <v>865</v>
      </c>
      <c r="D274" t="s">
        <v>866</v>
      </c>
      <c r="E274" t="s">
        <v>26</v>
      </c>
      <c r="F274" t="s">
        <v>27</v>
      </c>
      <c r="G274" t="s">
        <v>867</v>
      </c>
      <c r="I274">
        <v>2756.3</v>
      </c>
      <c r="J274" t="s">
        <v>870</v>
      </c>
      <c r="K274" t="s">
        <v>870</v>
      </c>
      <c r="L274" t="s">
        <v>869</v>
      </c>
      <c r="N274" t="s">
        <v>44</v>
      </c>
      <c r="R274">
        <v>8.1999999999999993</v>
      </c>
      <c r="S274" s="2">
        <v>42296</v>
      </c>
      <c r="T274" t="s">
        <v>34</v>
      </c>
      <c r="V274" t="s">
        <v>34</v>
      </c>
      <c r="W274" t="s">
        <v>34</v>
      </c>
      <c r="X274" t="s">
        <v>34</v>
      </c>
    </row>
    <row r="275" spans="1:24" x14ac:dyDescent="0.25">
      <c r="A275">
        <v>59</v>
      </c>
      <c r="B275" t="s">
        <v>865</v>
      </c>
      <c r="C275" t="s">
        <v>865</v>
      </c>
      <c r="D275" t="s">
        <v>866</v>
      </c>
      <c r="E275" t="s">
        <v>26</v>
      </c>
      <c r="F275" t="s">
        <v>27</v>
      </c>
      <c r="G275" t="s">
        <v>867</v>
      </c>
      <c r="I275">
        <v>2756.3</v>
      </c>
      <c r="J275" t="s">
        <v>871</v>
      </c>
      <c r="K275" t="s">
        <v>871</v>
      </c>
      <c r="L275" t="s">
        <v>872</v>
      </c>
      <c r="M275" t="s">
        <v>99</v>
      </c>
      <c r="N275" t="s">
        <v>32</v>
      </c>
      <c r="P275" t="s">
        <v>873</v>
      </c>
      <c r="Q275" t="s">
        <v>33</v>
      </c>
      <c r="R275">
        <v>53.1</v>
      </c>
      <c r="S275" s="2">
        <v>41043</v>
      </c>
      <c r="T275" t="s">
        <v>34</v>
      </c>
      <c r="V275" t="s">
        <v>34</v>
      </c>
      <c r="W275" t="s">
        <v>34</v>
      </c>
      <c r="X275" t="s">
        <v>34</v>
      </c>
    </row>
    <row r="276" spans="1:24" x14ac:dyDescent="0.25">
      <c r="A276">
        <v>59</v>
      </c>
      <c r="B276" t="s">
        <v>865</v>
      </c>
      <c r="C276" t="s">
        <v>865</v>
      </c>
      <c r="D276" t="s">
        <v>866</v>
      </c>
      <c r="E276" t="s">
        <v>26</v>
      </c>
      <c r="F276" t="s">
        <v>27</v>
      </c>
      <c r="G276" t="s">
        <v>867</v>
      </c>
      <c r="I276">
        <v>2756.3</v>
      </c>
      <c r="J276" t="s">
        <v>874</v>
      </c>
      <c r="K276" t="s">
        <v>874</v>
      </c>
      <c r="L276" t="s">
        <v>875</v>
      </c>
      <c r="M276" t="s">
        <v>99</v>
      </c>
      <c r="N276" t="s">
        <v>32</v>
      </c>
      <c r="P276" t="s">
        <v>876</v>
      </c>
      <c r="Q276" t="s">
        <v>33</v>
      </c>
      <c r="R276">
        <v>56.1</v>
      </c>
      <c r="S276" s="2">
        <v>41043</v>
      </c>
      <c r="T276" t="s">
        <v>34</v>
      </c>
      <c r="V276" t="s">
        <v>34</v>
      </c>
      <c r="W276" t="s">
        <v>34</v>
      </c>
      <c r="X276" t="s">
        <v>34</v>
      </c>
    </row>
    <row r="277" spans="1:24" x14ac:dyDescent="0.25">
      <c r="A277">
        <v>59</v>
      </c>
      <c r="B277" t="s">
        <v>865</v>
      </c>
      <c r="C277" t="s">
        <v>865</v>
      </c>
      <c r="D277" t="s">
        <v>866</v>
      </c>
      <c r="E277" t="s">
        <v>26</v>
      </c>
      <c r="F277" t="s">
        <v>27</v>
      </c>
      <c r="G277" t="s">
        <v>867</v>
      </c>
      <c r="I277">
        <v>2756.3</v>
      </c>
      <c r="J277" t="s">
        <v>877</v>
      </c>
      <c r="K277" t="s">
        <v>877</v>
      </c>
      <c r="L277" t="s">
        <v>878</v>
      </c>
      <c r="M277" t="s">
        <v>99</v>
      </c>
      <c r="N277" t="s">
        <v>32</v>
      </c>
      <c r="P277" t="s">
        <v>879</v>
      </c>
      <c r="Q277" t="s">
        <v>33</v>
      </c>
      <c r="R277">
        <v>35.5</v>
      </c>
      <c r="S277" s="2">
        <v>41043</v>
      </c>
      <c r="T277" t="s">
        <v>34</v>
      </c>
      <c r="V277" t="s">
        <v>34</v>
      </c>
      <c r="W277" t="s">
        <v>34</v>
      </c>
      <c r="X277" t="s">
        <v>34</v>
      </c>
    </row>
    <row r="278" spans="1:24" x14ac:dyDescent="0.25">
      <c r="A278">
        <v>59</v>
      </c>
      <c r="B278" t="s">
        <v>880</v>
      </c>
      <c r="C278" t="s">
        <v>880</v>
      </c>
      <c r="D278" t="s">
        <v>881</v>
      </c>
      <c r="E278" t="s">
        <v>26</v>
      </c>
      <c r="F278" t="s">
        <v>27</v>
      </c>
      <c r="G278" t="s">
        <v>96</v>
      </c>
      <c r="I278">
        <v>3225.6</v>
      </c>
      <c r="J278" t="s">
        <v>882</v>
      </c>
      <c r="K278" t="s">
        <v>882</v>
      </c>
      <c r="L278" t="s">
        <v>881</v>
      </c>
      <c r="N278" t="s">
        <v>44</v>
      </c>
      <c r="R278">
        <v>4.0999999999999996</v>
      </c>
      <c r="S278" s="2">
        <v>42480</v>
      </c>
      <c r="T278" t="s">
        <v>34</v>
      </c>
      <c r="V278" t="s">
        <v>34</v>
      </c>
      <c r="W278" t="s">
        <v>34</v>
      </c>
      <c r="X278" t="s">
        <v>34</v>
      </c>
    </row>
    <row r="279" spans="1:24" x14ac:dyDescent="0.25">
      <c r="A279">
        <v>59</v>
      </c>
      <c r="B279" t="s">
        <v>880</v>
      </c>
      <c r="C279" t="s">
        <v>880</v>
      </c>
      <c r="D279" t="s">
        <v>881</v>
      </c>
      <c r="E279" t="s">
        <v>26</v>
      </c>
      <c r="F279" t="s">
        <v>27</v>
      </c>
      <c r="G279" t="s">
        <v>96</v>
      </c>
      <c r="I279">
        <v>3225.6</v>
      </c>
      <c r="J279" t="s">
        <v>883</v>
      </c>
      <c r="K279" t="s">
        <v>883</v>
      </c>
      <c r="L279" t="s">
        <v>884</v>
      </c>
      <c r="M279" t="s">
        <v>99</v>
      </c>
      <c r="N279" t="s">
        <v>32</v>
      </c>
      <c r="P279" t="s">
        <v>885</v>
      </c>
      <c r="Q279" t="s">
        <v>33</v>
      </c>
      <c r="R279">
        <v>29.7</v>
      </c>
      <c r="S279" s="2">
        <v>41043</v>
      </c>
      <c r="T279" t="s">
        <v>34</v>
      </c>
      <c r="V279" t="s">
        <v>34</v>
      </c>
      <c r="W279" t="s">
        <v>34</v>
      </c>
      <c r="X279" t="s">
        <v>34</v>
      </c>
    </row>
    <row r="280" spans="1:24" x14ac:dyDescent="0.25">
      <c r="A280">
        <v>59</v>
      </c>
      <c r="B280" t="s">
        <v>880</v>
      </c>
      <c r="C280" t="s">
        <v>880</v>
      </c>
      <c r="D280" t="s">
        <v>881</v>
      </c>
      <c r="E280" t="s">
        <v>26</v>
      </c>
      <c r="F280" t="s">
        <v>27</v>
      </c>
      <c r="G280" t="s">
        <v>96</v>
      </c>
      <c r="I280">
        <v>3225.6</v>
      </c>
      <c r="J280" t="s">
        <v>886</v>
      </c>
      <c r="K280" t="s">
        <v>886</v>
      </c>
      <c r="L280" t="s">
        <v>887</v>
      </c>
      <c r="M280" t="s">
        <v>99</v>
      </c>
      <c r="N280" t="s">
        <v>32</v>
      </c>
      <c r="P280" t="s">
        <v>888</v>
      </c>
      <c r="Q280" t="s">
        <v>33</v>
      </c>
      <c r="R280">
        <v>43.9</v>
      </c>
      <c r="S280" s="2">
        <v>41043</v>
      </c>
      <c r="T280" t="s">
        <v>34</v>
      </c>
      <c r="V280" t="s">
        <v>34</v>
      </c>
      <c r="W280" t="s">
        <v>34</v>
      </c>
      <c r="X280" t="s">
        <v>34</v>
      </c>
    </row>
    <row r="281" spans="1:24" x14ac:dyDescent="0.25">
      <c r="A281">
        <v>59</v>
      </c>
      <c r="B281" t="s">
        <v>880</v>
      </c>
      <c r="C281" t="s">
        <v>880</v>
      </c>
      <c r="D281" t="s">
        <v>881</v>
      </c>
      <c r="E281" t="s">
        <v>26</v>
      </c>
      <c r="F281" t="s">
        <v>27</v>
      </c>
      <c r="G281" t="s">
        <v>96</v>
      </c>
      <c r="I281">
        <v>3225.6</v>
      </c>
      <c r="J281" t="s">
        <v>889</v>
      </c>
      <c r="K281" t="s">
        <v>889</v>
      </c>
      <c r="L281" t="s">
        <v>890</v>
      </c>
      <c r="M281" t="s">
        <v>99</v>
      </c>
      <c r="N281" t="s">
        <v>32</v>
      </c>
      <c r="P281" t="s">
        <v>891</v>
      </c>
      <c r="Q281" t="s">
        <v>33</v>
      </c>
      <c r="R281">
        <v>45.3</v>
      </c>
      <c r="S281" s="2">
        <v>41043</v>
      </c>
      <c r="T281" t="s">
        <v>34</v>
      </c>
      <c r="V281" t="s">
        <v>34</v>
      </c>
      <c r="W281" t="s">
        <v>34</v>
      </c>
      <c r="X281" t="s">
        <v>34</v>
      </c>
    </row>
    <row r="282" spans="1:24" x14ac:dyDescent="0.25">
      <c r="A282">
        <v>59</v>
      </c>
      <c r="B282" t="s">
        <v>880</v>
      </c>
      <c r="C282" t="s">
        <v>880</v>
      </c>
      <c r="D282" t="s">
        <v>881</v>
      </c>
      <c r="E282" t="s">
        <v>26</v>
      </c>
      <c r="F282" t="s">
        <v>27</v>
      </c>
      <c r="G282" t="s">
        <v>96</v>
      </c>
      <c r="I282">
        <v>3225.6</v>
      </c>
      <c r="J282" t="s">
        <v>892</v>
      </c>
      <c r="K282" t="s">
        <v>892</v>
      </c>
      <c r="L282" t="s">
        <v>893</v>
      </c>
      <c r="M282" t="s">
        <v>99</v>
      </c>
      <c r="N282" t="s">
        <v>32</v>
      </c>
      <c r="P282" t="s">
        <v>894</v>
      </c>
      <c r="Q282" t="s">
        <v>33</v>
      </c>
      <c r="R282">
        <v>43.2</v>
      </c>
      <c r="S282" s="2">
        <v>41043</v>
      </c>
      <c r="T282" t="s">
        <v>34</v>
      </c>
      <c r="V282" t="s">
        <v>34</v>
      </c>
      <c r="W282" t="s">
        <v>34</v>
      </c>
      <c r="X282" t="s">
        <v>34</v>
      </c>
    </row>
    <row r="283" spans="1:24" x14ac:dyDescent="0.25">
      <c r="A283">
        <v>59</v>
      </c>
      <c r="B283" t="s">
        <v>880</v>
      </c>
      <c r="C283" t="s">
        <v>880</v>
      </c>
      <c r="D283" t="s">
        <v>881</v>
      </c>
      <c r="E283" t="s">
        <v>26</v>
      </c>
      <c r="F283" t="s">
        <v>27</v>
      </c>
      <c r="G283" t="s">
        <v>96</v>
      </c>
      <c r="I283">
        <v>3225.6</v>
      </c>
      <c r="J283" t="s">
        <v>895</v>
      </c>
      <c r="K283" t="s">
        <v>895</v>
      </c>
      <c r="L283" t="s">
        <v>896</v>
      </c>
      <c r="M283" t="s">
        <v>99</v>
      </c>
      <c r="N283" t="s">
        <v>32</v>
      </c>
      <c r="P283" t="s">
        <v>897</v>
      </c>
      <c r="Q283" t="s">
        <v>33</v>
      </c>
      <c r="R283">
        <v>44.3</v>
      </c>
      <c r="S283" s="2">
        <v>41043</v>
      </c>
      <c r="T283" t="s">
        <v>34</v>
      </c>
      <c r="V283" t="s">
        <v>34</v>
      </c>
      <c r="W283" t="s">
        <v>34</v>
      </c>
      <c r="X283" t="s">
        <v>34</v>
      </c>
    </row>
    <row r="284" spans="1:24" x14ac:dyDescent="0.25">
      <c r="A284">
        <v>59</v>
      </c>
      <c r="B284" t="s">
        <v>880</v>
      </c>
      <c r="C284" t="s">
        <v>880</v>
      </c>
      <c r="D284" t="s">
        <v>881</v>
      </c>
      <c r="E284" t="s">
        <v>26</v>
      </c>
      <c r="F284" t="s">
        <v>27</v>
      </c>
      <c r="G284" t="s">
        <v>96</v>
      </c>
      <c r="I284">
        <v>3225.6</v>
      </c>
      <c r="J284" t="s">
        <v>898</v>
      </c>
      <c r="K284" t="s">
        <v>898</v>
      </c>
      <c r="L284" t="s">
        <v>899</v>
      </c>
      <c r="M284" t="s">
        <v>900</v>
      </c>
      <c r="N284" t="s">
        <v>44</v>
      </c>
      <c r="P284" t="s">
        <v>901</v>
      </c>
      <c r="R284">
        <v>645.9</v>
      </c>
      <c r="S284" s="2">
        <v>41043</v>
      </c>
      <c r="T284" t="s">
        <v>34</v>
      </c>
      <c r="V284" t="s">
        <v>34</v>
      </c>
      <c r="W284" t="s">
        <v>34</v>
      </c>
      <c r="X284" t="s">
        <v>34</v>
      </c>
    </row>
    <row r="285" spans="1:24" x14ac:dyDescent="0.25">
      <c r="A285">
        <v>59</v>
      </c>
      <c r="B285" t="s">
        <v>902</v>
      </c>
      <c r="C285" t="s">
        <v>902</v>
      </c>
      <c r="D285" t="s">
        <v>903</v>
      </c>
      <c r="E285" t="s">
        <v>26</v>
      </c>
      <c r="F285" t="s">
        <v>27</v>
      </c>
      <c r="G285" t="s">
        <v>27</v>
      </c>
      <c r="I285">
        <v>3174.8</v>
      </c>
      <c r="J285" t="s">
        <v>904</v>
      </c>
      <c r="K285" t="s">
        <v>904</v>
      </c>
      <c r="L285" t="s">
        <v>905</v>
      </c>
      <c r="M285" t="s">
        <v>99</v>
      </c>
      <c r="N285" t="s">
        <v>32</v>
      </c>
      <c r="P285" t="s">
        <v>906</v>
      </c>
      <c r="Q285" t="s">
        <v>33</v>
      </c>
      <c r="R285">
        <v>44.3</v>
      </c>
      <c r="S285" s="2">
        <v>41044</v>
      </c>
      <c r="T285" t="s">
        <v>34</v>
      </c>
      <c r="V285" t="s">
        <v>34</v>
      </c>
      <c r="W285" t="s">
        <v>34</v>
      </c>
      <c r="X285" t="s">
        <v>34</v>
      </c>
    </row>
    <row r="286" spans="1:24" x14ac:dyDescent="0.25">
      <c r="A286">
        <v>59</v>
      </c>
      <c r="B286" t="s">
        <v>902</v>
      </c>
      <c r="C286" t="s">
        <v>902</v>
      </c>
      <c r="D286" t="s">
        <v>903</v>
      </c>
      <c r="E286" t="s">
        <v>26</v>
      </c>
      <c r="F286" t="s">
        <v>27</v>
      </c>
      <c r="G286" t="s">
        <v>27</v>
      </c>
      <c r="I286">
        <v>3174.8</v>
      </c>
      <c r="J286" t="s">
        <v>907</v>
      </c>
      <c r="K286" t="s">
        <v>907</v>
      </c>
      <c r="L286" t="s">
        <v>908</v>
      </c>
      <c r="M286" t="s">
        <v>99</v>
      </c>
      <c r="N286" t="s">
        <v>32</v>
      </c>
      <c r="P286" t="s">
        <v>909</v>
      </c>
      <c r="Q286" t="s">
        <v>33</v>
      </c>
      <c r="R286">
        <v>30.6</v>
      </c>
      <c r="S286" s="2">
        <v>41044</v>
      </c>
      <c r="T286" t="s">
        <v>34</v>
      </c>
      <c r="V286" t="s">
        <v>34</v>
      </c>
      <c r="W286" t="s">
        <v>34</v>
      </c>
      <c r="X286" t="s">
        <v>34</v>
      </c>
    </row>
    <row r="287" spans="1:24" x14ac:dyDescent="0.25">
      <c r="A287">
        <v>59</v>
      </c>
      <c r="B287" t="s">
        <v>902</v>
      </c>
      <c r="C287" t="s">
        <v>902</v>
      </c>
      <c r="D287" t="s">
        <v>903</v>
      </c>
      <c r="E287" t="s">
        <v>26</v>
      </c>
      <c r="F287" t="s">
        <v>27</v>
      </c>
      <c r="G287" t="s">
        <v>27</v>
      </c>
      <c r="I287">
        <v>3174.8</v>
      </c>
      <c r="J287" t="s">
        <v>910</v>
      </c>
      <c r="K287" t="s">
        <v>910</v>
      </c>
      <c r="L287" t="s">
        <v>911</v>
      </c>
      <c r="M287" t="s">
        <v>99</v>
      </c>
      <c r="N287" t="s">
        <v>32</v>
      </c>
      <c r="P287" t="s">
        <v>912</v>
      </c>
      <c r="Q287" t="s">
        <v>33</v>
      </c>
      <c r="R287">
        <v>43.3</v>
      </c>
      <c r="S287" s="2">
        <v>41044</v>
      </c>
      <c r="T287" t="s">
        <v>34</v>
      </c>
      <c r="V287" t="s">
        <v>34</v>
      </c>
      <c r="W287" t="s">
        <v>34</v>
      </c>
      <c r="X287" t="s">
        <v>34</v>
      </c>
    </row>
    <row r="288" spans="1:24" x14ac:dyDescent="0.25">
      <c r="A288">
        <v>59</v>
      </c>
      <c r="B288" t="s">
        <v>913</v>
      </c>
      <c r="C288" t="s">
        <v>913</v>
      </c>
      <c r="D288" t="s">
        <v>914</v>
      </c>
      <c r="E288" t="s">
        <v>26</v>
      </c>
      <c r="F288" t="s">
        <v>27</v>
      </c>
      <c r="G288" t="s">
        <v>27</v>
      </c>
      <c r="I288">
        <v>3157.8</v>
      </c>
      <c r="J288" t="s">
        <v>915</v>
      </c>
      <c r="K288" t="s">
        <v>915</v>
      </c>
      <c r="L288" t="s">
        <v>916</v>
      </c>
      <c r="M288" t="s">
        <v>99</v>
      </c>
      <c r="N288" t="s">
        <v>32</v>
      </c>
      <c r="P288" t="s">
        <v>917</v>
      </c>
      <c r="Q288" t="s">
        <v>33</v>
      </c>
      <c r="R288">
        <v>42.5</v>
      </c>
      <c r="S288" s="2">
        <v>41044</v>
      </c>
      <c r="T288" t="s">
        <v>34</v>
      </c>
      <c r="V288" t="s">
        <v>34</v>
      </c>
      <c r="W288" t="s">
        <v>34</v>
      </c>
      <c r="X288" t="s">
        <v>34</v>
      </c>
    </row>
    <row r="289" spans="1:24" x14ac:dyDescent="0.25">
      <c r="A289">
        <v>59</v>
      </c>
      <c r="B289" t="s">
        <v>913</v>
      </c>
      <c r="C289" t="s">
        <v>913</v>
      </c>
      <c r="D289" t="s">
        <v>914</v>
      </c>
      <c r="E289" t="s">
        <v>26</v>
      </c>
      <c r="F289" t="s">
        <v>27</v>
      </c>
      <c r="G289" t="s">
        <v>27</v>
      </c>
      <c r="I289">
        <v>3157.8</v>
      </c>
      <c r="J289" t="s">
        <v>918</v>
      </c>
      <c r="K289" t="s">
        <v>918</v>
      </c>
      <c r="L289" t="s">
        <v>919</v>
      </c>
      <c r="M289" t="s">
        <v>99</v>
      </c>
      <c r="N289" t="s">
        <v>32</v>
      </c>
      <c r="P289" t="s">
        <v>920</v>
      </c>
      <c r="Q289" t="s">
        <v>33</v>
      </c>
      <c r="R289">
        <v>41.9</v>
      </c>
      <c r="S289" s="2">
        <v>41043</v>
      </c>
      <c r="T289" t="s">
        <v>34</v>
      </c>
      <c r="V289" t="s">
        <v>34</v>
      </c>
      <c r="W289" t="s">
        <v>34</v>
      </c>
      <c r="X289" t="s">
        <v>34</v>
      </c>
    </row>
    <row r="290" spans="1:24" x14ac:dyDescent="0.25">
      <c r="A290">
        <v>59</v>
      </c>
      <c r="B290" t="s">
        <v>913</v>
      </c>
      <c r="C290" t="s">
        <v>913</v>
      </c>
      <c r="D290" t="s">
        <v>914</v>
      </c>
      <c r="E290" t="s">
        <v>26</v>
      </c>
      <c r="F290" t="s">
        <v>27</v>
      </c>
      <c r="G290" t="s">
        <v>27</v>
      </c>
      <c r="I290">
        <v>3157.8</v>
      </c>
      <c r="J290" t="s">
        <v>921</v>
      </c>
      <c r="K290" t="s">
        <v>921</v>
      </c>
      <c r="L290" t="s">
        <v>922</v>
      </c>
      <c r="M290" t="s">
        <v>99</v>
      </c>
      <c r="N290" t="s">
        <v>32</v>
      </c>
      <c r="P290" t="s">
        <v>923</v>
      </c>
      <c r="Q290" t="s">
        <v>33</v>
      </c>
      <c r="R290">
        <v>30.3</v>
      </c>
      <c r="S290" s="2">
        <v>41044</v>
      </c>
      <c r="T290" t="s">
        <v>34</v>
      </c>
      <c r="V290" t="s">
        <v>34</v>
      </c>
      <c r="W290" t="s">
        <v>34</v>
      </c>
      <c r="X290" t="s">
        <v>34</v>
      </c>
    </row>
    <row r="291" spans="1:24" x14ac:dyDescent="0.25">
      <c r="A291">
        <v>59</v>
      </c>
      <c r="B291" t="s">
        <v>913</v>
      </c>
      <c r="C291" t="s">
        <v>913</v>
      </c>
      <c r="D291" t="s">
        <v>914</v>
      </c>
      <c r="E291" t="s">
        <v>26</v>
      </c>
      <c r="F291" t="s">
        <v>27</v>
      </c>
      <c r="G291" t="s">
        <v>27</v>
      </c>
      <c r="I291">
        <v>3157.8</v>
      </c>
      <c r="J291" t="s">
        <v>924</v>
      </c>
      <c r="K291" t="s">
        <v>924</v>
      </c>
      <c r="L291" t="s">
        <v>925</v>
      </c>
      <c r="M291" t="s">
        <v>99</v>
      </c>
      <c r="N291" t="s">
        <v>32</v>
      </c>
      <c r="P291" t="s">
        <v>926</v>
      </c>
      <c r="Q291" t="s">
        <v>33</v>
      </c>
      <c r="R291">
        <v>43.1</v>
      </c>
      <c r="S291" s="2">
        <v>41044</v>
      </c>
      <c r="T291" t="s">
        <v>34</v>
      </c>
      <c r="V291" t="s">
        <v>34</v>
      </c>
      <c r="W291" t="s">
        <v>34</v>
      </c>
      <c r="X291" t="s">
        <v>34</v>
      </c>
    </row>
    <row r="292" spans="1:24" x14ac:dyDescent="0.25">
      <c r="A292">
        <v>59</v>
      </c>
      <c r="B292" t="s">
        <v>913</v>
      </c>
      <c r="C292" t="s">
        <v>913</v>
      </c>
      <c r="D292" t="s">
        <v>914</v>
      </c>
      <c r="E292" t="s">
        <v>26</v>
      </c>
      <c r="F292" t="s">
        <v>27</v>
      </c>
      <c r="G292" t="s">
        <v>27</v>
      </c>
      <c r="I292">
        <v>3157.8</v>
      </c>
      <c r="J292" t="s">
        <v>927</v>
      </c>
      <c r="K292" t="s">
        <v>927</v>
      </c>
      <c r="L292" t="s">
        <v>928</v>
      </c>
      <c r="M292" t="s">
        <v>99</v>
      </c>
      <c r="N292" t="s">
        <v>32</v>
      </c>
      <c r="P292" t="s">
        <v>929</v>
      </c>
      <c r="Q292" t="s">
        <v>33</v>
      </c>
      <c r="R292">
        <v>44.5</v>
      </c>
      <c r="S292" s="2">
        <v>41044</v>
      </c>
      <c r="T292" t="s">
        <v>34</v>
      </c>
      <c r="V292" t="s">
        <v>34</v>
      </c>
      <c r="W292" t="s">
        <v>34</v>
      </c>
      <c r="X292" t="s">
        <v>34</v>
      </c>
    </row>
    <row r="293" spans="1:24" x14ac:dyDescent="0.25">
      <c r="A293">
        <v>59</v>
      </c>
      <c r="B293" t="s">
        <v>913</v>
      </c>
      <c r="C293" t="s">
        <v>913</v>
      </c>
      <c r="D293" t="s">
        <v>914</v>
      </c>
      <c r="E293" t="s">
        <v>26</v>
      </c>
      <c r="F293" t="s">
        <v>27</v>
      </c>
      <c r="G293" t="s">
        <v>27</v>
      </c>
      <c r="I293">
        <v>3157.8</v>
      </c>
      <c r="J293" t="s">
        <v>930</v>
      </c>
      <c r="K293" t="s">
        <v>930</v>
      </c>
      <c r="L293" t="s">
        <v>931</v>
      </c>
      <c r="M293" t="s">
        <v>99</v>
      </c>
      <c r="N293" t="s">
        <v>32</v>
      </c>
      <c r="P293" t="s">
        <v>932</v>
      </c>
      <c r="Q293" t="s">
        <v>33</v>
      </c>
      <c r="R293">
        <v>41.2</v>
      </c>
      <c r="S293" s="2">
        <v>41044</v>
      </c>
      <c r="T293" t="s">
        <v>34</v>
      </c>
      <c r="V293" t="s">
        <v>34</v>
      </c>
      <c r="W293" t="s">
        <v>34</v>
      </c>
      <c r="X293" t="s">
        <v>34</v>
      </c>
    </row>
    <row r="294" spans="1:24" x14ac:dyDescent="0.25">
      <c r="A294">
        <v>59</v>
      </c>
      <c r="B294" t="s">
        <v>913</v>
      </c>
      <c r="C294" t="s">
        <v>913</v>
      </c>
      <c r="D294" t="s">
        <v>914</v>
      </c>
      <c r="E294" t="s">
        <v>26</v>
      </c>
      <c r="F294" t="s">
        <v>27</v>
      </c>
      <c r="G294" t="s">
        <v>27</v>
      </c>
      <c r="I294">
        <v>3157.8</v>
      </c>
      <c r="J294" t="s">
        <v>933</v>
      </c>
      <c r="K294" t="s">
        <v>933</v>
      </c>
      <c r="L294" t="s">
        <v>934</v>
      </c>
      <c r="M294" t="s">
        <v>99</v>
      </c>
      <c r="N294" t="s">
        <v>32</v>
      </c>
      <c r="P294" t="s">
        <v>935</v>
      </c>
      <c r="Q294" t="s">
        <v>33</v>
      </c>
      <c r="R294">
        <v>42.9</v>
      </c>
      <c r="S294" s="2">
        <v>41044</v>
      </c>
      <c r="T294" t="s">
        <v>34</v>
      </c>
      <c r="V294" t="s">
        <v>34</v>
      </c>
      <c r="W294" t="s">
        <v>34</v>
      </c>
      <c r="X294" t="s">
        <v>34</v>
      </c>
    </row>
    <row r="295" spans="1:24" x14ac:dyDescent="0.25">
      <c r="A295">
        <v>59</v>
      </c>
      <c r="B295" t="s">
        <v>913</v>
      </c>
      <c r="C295" t="s">
        <v>913</v>
      </c>
      <c r="D295" t="s">
        <v>914</v>
      </c>
      <c r="E295" t="s">
        <v>26</v>
      </c>
      <c r="F295" t="s">
        <v>27</v>
      </c>
      <c r="G295" t="s">
        <v>27</v>
      </c>
      <c r="I295">
        <v>3157.8</v>
      </c>
      <c r="J295" t="s">
        <v>936</v>
      </c>
      <c r="K295" t="s">
        <v>936</v>
      </c>
      <c r="L295" t="s">
        <v>937</v>
      </c>
      <c r="M295" t="s">
        <v>99</v>
      </c>
      <c r="N295" t="s">
        <v>32</v>
      </c>
      <c r="P295" t="s">
        <v>938</v>
      </c>
      <c r="Q295" t="s">
        <v>33</v>
      </c>
      <c r="R295">
        <v>41</v>
      </c>
      <c r="S295" s="2">
        <v>41044</v>
      </c>
      <c r="T295" t="s">
        <v>34</v>
      </c>
      <c r="V295" t="s">
        <v>34</v>
      </c>
      <c r="W295" t="s">
        <v>34</v>
      </c>
      <c r="X295" t="s">
        <v>34</v>
      </c>
    </row>
    <row r="296" spans="1:24" x14ac:dyDescent="0.25">
      <c r="A296">
        <v>59</v>
      </c>
      <c r="B296" t="s">
        <v>913</v>
      </c>
      <c r="C296" t="s">
        <v>913</v>
      </c>
      <c r="D296" t="s">
        <v>914</v>
      </c>
      <c r="E296" t="s">
        <v>26</v>
      </c>
      <c r="F296" t="s">
        <v>27</v>
      </c>
      <c r="G296" t="s">
        <v>27</v>
      </c>
      <c r="I296">
        <v>3157.8</v>
      </c>
      <c r="J296" t="s">
        <v>939</v>
      </c>
      <c r="K296" t="s">
        <v>939</v>
      </c>
      <c r="L296" t="s">
        <v>940</v>
      </c>
      <c r="M296" t="s">
        <v>99</v>
      </c>
      <c r="N296" t="s">
        <v>32</v>
      </c>
      <c r="P296" t="s">
        <v>941</v>
      </c>
      <c r="Q296" t="s">
        <v>33</v>
      </c>
      <c r="R296">
        <v>44.4</v>
      </c>
      <c r="S296" s="2">
        <v>41044</v>
      </c>
      <c r="T296" t="s">
        <v>34</v>
      </c>
      <c r="V296" t="s">
        <v>34</v>
      </c>
      <c r="W296" t="s">
        <v>34</v>
      </c>
      <c r="X296" t="s">
        <v>34</v>
      </c>
    </row>
    <row r="297" spans="1:24" x14ac:dyDescent="0.25">
      <c r="A297">
        <v>59</v>
      </c>
      <c r="B297" t="s">
        <v>942</v>
      </c>
      <c r="C297" t="s">
        <v>942</v>
      </c>
      <c r="D297" t="s">
        <v>943</v>
      </c>
      <c r="E297" t="s">
        <v>26</v>
      </c>
      <c r="F297" t="s">
        <v>27</v>
      </c>
      <c r="G297" t="s">
        <v>96</v>
      </c>
      <c r="I297">
        <v>3405.1</v>
      </c>
      <c r="J297" t="s">
        <v>944</v>
      </c>
      <c r="K297" t="s">
        <v>944</v>
      </c>
      <c r="L297" t="s">
        <v>945</v>
      </c>
      <c r="M297" t="s">
        <v>99</v>
      </c>
      <c r="N297" t="s">
        <v>32</v>
      </c>
      <c r="P297" t="s">
        <v>946</v>
      </c>
      <c r="Q297" t="s">
        <v>33</v>
      </c>
      <c r="R297">
        <v>62.2</v>
      </c>
      <c r="S297" s="2">
        <v>41043</v>
      </c>
      <c r="T297" t="s">
        <v>34</v>
      </c>
      <c r="V297" t="s">
        <v>34</v>
      </c>
      <c r="W297" t="s">
        <v>34</v>
      </c>
      <c r="X297" t="s">
        <v>34</v>
      </c>
    </row>
    <row r="298" spans="1:24" x14ac:dyDescent="0.25">
      <c r="A298">
        <v>59</v>
      </c>
      <c r="B298" t="s">
        <v>942</v>
      </c>
      <c r="C298" t="s">
        <v>942</v>
      </c>
      <c r="D298" t="s">
        <v>943</v>
      </c>
      <c r="E298" t="s">
        <v>26</v>
      </c>
      <c r="F298" t="s">
        <v>27</v>
      </c>
      <c r="G298" t="s">
        <v>96</v>
      </c>
      <c r="I298">
        <v>3405.1</v>
      </c>
      <c r="J298" t="s">
        <v>947</v>
      </c>
      <c r="K298" t="s">
        <v>947</v>
      </c>
      <c r="L298" t="s">
        <v>948</v>
      </c>
      <c r="M298" t="s">
        <v>99</v>
      </c>
      <c r="N298" t="s">
        <v>32</v>
      </c>
      <c r="P298" t="s">
        <v>949</v>
      </c>
      <c r="Q298" t="s">
        <v>33</v>
      </c>
      <c r="R298">
        <v>58.7</v>
      </c>
      <c r="S298" s="2">
        <v>41043</v>
      </c>
      <c r="T298" t="s">
        <v>34</v>
      </c>
      <c r="V298" t="s">
        <v>34</v>
      </c>
      <c r="W298" t="s">
        <v>34</v>
      </c>
      <c r="X298" t="s">
        <v>34</v>
      </c>
    </row>
    <row r="299" spans="1:24" x14ac:dyDescent="0.25">
      <c r="A299">
        <v>59</v>
      </c>
      <c r="B299" t="s">
        <v>942</v>
      </c>
      <c r="C299" t="s">
        <v>942</v>
      </c>
      <c r="D299" t="s">
        <v>943</v>
      </c>
      <c r="E299" t="s">
        <v>26</v>
      </c>
      <c r="F299" t="s">
        <v>27</v>
      </c>
      <c r="G299" t="s">
        <v>96</v>
      </c>
      <c r="I299">
        <v>3405.1</v>
      </c>
      <c r="J299" t="s">
        <v>950</v>
      </c>
      <c r="K299" t="s">
        <v>950</v>
      </c>
      <c r="L299" t="s">
        <v>951</v>
      </c>
      <c r="M299" t="s">
        <v>99</v>
      </c>
      <c r="N299" t="s">
        <v>32</v>
      </c>
      <c r="P299" t="s">
        <v>952</v>
      </c>
      <c r="Q299" t="s">
        <v>33</v>
      </c>
      <c r="R299">
        <v>31.2</v>
      </c>
      <c r="S299" s="2">
        <v>41043</v>
      </c>
      <c r="T299" t="s">
        <v>34</v>
      </c>
      <c r="V299" t="s">
        <v>34</v>
      </c>
      <c r="W299" t="s">
        <v>34</v>
      </c>
      <c r="X299" t="s">
        <v>34</v>
      </c>
    </row>
    <row r="300" spans="1:24" x14ac:dyDescent="0.25">
      <c r="A300">
        <v>59</v>
      </c>
      <c r="B300" t="s">
        <v>953</v>
      </c>
      <c r="C300" t="s">
        <v>953</v>
      </c>
      <c r="D300" t="s">
        <v>954</v>
      </c>
      <c r="E300" t="s">
        <v>26</v>
      </c>
      <c r="F300" t="s">
        <v>27</v>
      </c>
      <c r="G300" t="s">
        <v>27</v>
      </c>
      <c r="I300">
        <v>2086.6999999999998</v>
      </c>
      <c r="J300" t="s">
        <v>955</v>
      </c>
      <c r="K300" t="s">
        <v>955</v>
      </c>
      <c r="L300" t="s">
        <v>956</v>
      </c>
      <c r="M300" t="s">
        <v>99</v>
      </c>
      <c r="N300" t="s">
        <v>32</v>
      </c>
      <c r="P300" t="s">
        <v>957</v>
      </c>
      <c r="Q300" t="s">
        <v>33</v>
      </c>
      <c r="R300">
        <v>79.599999999999994</v>
      </c>
      <c r="S300" s="2">
        <v>41044</v>
      </c>
      <c r="T300" t="s">
        <v>34</v>
      </c>
      <c r="V300" t="s">
        <v>34</v>
      </c>
      <c r="W300" t="s">
        <v>34</v>
      </c>
      <c r="X300" t="s">
        <v>34</v>
      </c>
    </row>
    <row r="301" spans="1:24" x14ac:dyDescent="0.25">
      <c r="A301">
        <v>59</v>
      </c>
      <c r="B301" t="s">
        <v>953</v>
      </c>
      <c r="C301" t="s">
        <v>953</v>
      </c>
      <c r="D301" t="s">
        <v>954</v>
      </c>
      <c r="E301" t="s">
        <v>26</v>
      </c>
      <c r="F301" t="s">
        <v>27</v>
      </c>
      <c r="G301" t="s">
        <v>27</v>
      </c>
      <c r="I301">
        <v>2086.6999999999998</v>
      </c>
      <c r="J301" t="s">
        <v>958</v>
      </c>
      <c r="K301" t="s">
        <v>958</v>
      </c>
      <c r="L301" t="s">
        <v>959</v>
      </c>
      <c r="M301" t="s">
        <v>99</v>
      </c>
      <c r="N301" t="s">
        <v>32</v>
      </c>
      <c r="P301" t="s">
        <v>960</v>
      </c>
      <c r="Q301" t="s">
        <v>33</v>
      </c>
      <c r="R301">
        <v>78</v>
      </c>
      <c r="S301" s="2">
        <v>41044</v>
      </c>
      <c r="T301" t="s">
        <v>34</v>
      </c>
      <c r="V301" t="s">
        <v>34</v>
      </c>
      <c r="W301" t="s">
        <v>34</v>
      </c>
      <c r="X301" t="s">
        <v>34</v>
      </c>
    </row>
    <row r="302" spans="1:24" x14ac:dyDescent="0.25">
      <c r="A302">
        <v>59</v>
      </c>
      <c r="B302" t="s">
        <v>961</v>
      </c>
      <c r="C302" t="s">
        <v>961</v>
      </c>
      <c r="D302" t="s">
        <v>962</v>
      </c>
      <c r="E302" t="s">
        <v>26</v>
      </c>
      <c r="F302" t="s">
        <v>27</v>
      </c>
      <c r="G302" t="s">
        <v>96</v>
      </c>
      <c r="I302">
        <v>2362.9</v>
      </c>
      <c r="J302" t="s">
        <v>963</v>
      </c>
      <c r="K302" t="s">
        <v>963</v>
      </c>
      <c r="L302" t="s">
        <v>964</v>
      </c>
      <c r="M302" t="s">
        <v>99</v>
      </c>
      <c r="N302" t="s">
        <v>32</v>
      </c>
      <c r="P302" t="s">
        <v>965</v>
      </c>
      <c r="Q302" t="s">
        <v>33</v>
      </c>
      <c r="R302">
        <v>55.2</v>
      </c>
      <c r="S302" s="2">
        <v>41044</v>
      </c>
      <c r="T302" t="s">
        <v>34</v>
      </c>
      <c r="V302" t="s">
        <v>34</v>
      </c>
      <c r="W302" t="s">
        <v>34</v>
      </c>
      <c r="X302" t="s">
        <v>34</v>
      </c>
    </row>
    <row r="303" spans="1:24" x14ac:dyDescent="0.25">
      <c r="A303">
        <v>59</v>
      </c>
      <c r="B303" t="s">
        <v>961</v>
      </c>
      <c r="C303" t="s">
        <v>961</v>
      </c>
      <c r="D303" t="s">
        <v>962</v>
      </c>
      <c r="E303" t="s">
        <v>26</v>
      </c>
      <c r="F303" t="s">
        <v>27</v>
      </c>
      <c r="G303" t="s">
        <v>96</v>
      </c>
      <c r="I303">
        <v>2362.9</v>
      </c>
      <c r="J303" t="s">
        <v>966</v>
      </c>
      <c r="K303" t="s">
        <v>966</v>
      </c>
      <c r="L303" t="s">
        <v>967</v>
      </c>
      <c r="M303" t="s">
        <v>99</v>
      </c>
      <c r="N303" t="s">
        <v>32</v>
      </c>
      <c r="P303" t="s">
        <v>968</v>
      </c>
      <c r="Q303" t="s">
        <v>33</v>
      </c>
      <c r="R303">
        <v>56.5</v>
      </c>
      <c r="S303" s="2">
        <v>41044</v>
      </c>
      <c r="T303" t="s">
        <v>34</v>
      </c>
      <c r="V303" t="s">
        <v>34</v>
      </c>
      <c r="W303" t="s">
        <v>34</v>
      </c>
      <c r="X303" t="s">
        <v>34</v>
      </c>
    </row>
    <row r="304" spans="1:24" x14ac:dyDescent="0.25">
      <c r="A304">
        <v>59</v>
      </c>
      <c r="B304" t="s">
        <v>961</v>
      </c>
      <c r="C304" t="s">
        <v>961</v>
      </c>
      <c r="D304" t="s">
        <v>962</v>
      </c>
      <c r="E304" t="s">
        <v>26</v>
      </c>
      <c r="F304" t="s">
        <v>27</v>
      </c>
      <c r="G304" t="s">
        <v>96</v>
      </c>
      <c r="I304">
        <v>2362.9</v>
      </c>
      <c r="J304" t="s">
        <v>969</v>
      </c>
      <c r="K304" t="s">
        <v>969</v>
      </c>
      <c r="L304" t="s">
        <v>970</v>
      </c>
      <c r="M304" t="s">
        <v>813</v>
      </c>
      <c r="N304" t="s">
        <v>32</v>
      </c>
      <c r="P304" t="s">
        <v>971</v>
      </c>
      <c r="Q304" t="s">
        <v>33</v>
      </c>
      <c r="R304">
        <v>76.400000000000006</v>
      </c>
      <c r="S304" s="2">
        <v>41043</v>
      </c>
      <c r="T304" t="s">
        <v>34</v>
      </c>
      <c r="V304" t="s">
        <v>34</v>
      </c>
      <c r="W304" t="s">
        <v>34</v>
      </c>
      <c r="X304" t="s">
        <v>34</v>
      </c>
    </row>
    <row r="305" spans="1:24" x14ac:dyDescent="0.25">
      <c r="A305">
        <v>59</v>
      </c>
      <c r="B305" t="s">
        <v>961</v>
      </c>
      <c r="C305" t="s">
        <v>961</v>
      </c>
      <c r="D305" t="s">
        <v>962</v>
      </c>
      <c r="E305" t="s">
        <v>26</v>
      </c>
      <c r="F305" t="s">
        <v>27</v>
      </c>
      <c r="G305" t="s">
        <v>96</v>
      </c>
      <c r="I305">
        <v>2362.9</v>
      </c>
      <c r="J305" t="s">
        <v>972</v>
      </c>
      <c r="K305" t="s">
        <v>972</v>
      </c>
      <c r="L305" t="s">
        <v>973</v>
      </c>
      <c r="M305" t="s">
        <v>974</v>
      </c>
      <c r="N305" t="s">
        <v>32</v>
      </c>
      <c r="P305" t="s">
        <v>975</v>
      </c>
      <c r="Q305" t="s">
        <v>33</v>
      </c>
      <c r="R305">
        <v>77.099999999999994</v>
      </c>
      <c r="S305" s="2">
        <v>41043</v>
      </c>
      <c r="T305" t="s">
        <v>34</v>
      </c>
      <c r="V305" t="s">
        <v>34</v>
      </c>
      <c r="W305" t="s">
        <v>34</v>
      </c>
      <c r="X305" t="s">
        <v>34</v>
      </c>
    </row>
    <row r="306" spans="1:24" x14ac:dyDescent="0.25">
      <c r="A306">
        <v>59</v>
      </c>
      <c r="B306" t="s">
        <v>976</v>
      </c>
      <c r="C306" t="s">
        <v>976</v>
      </c>
      <c r="D306" t="s">
        <v>977</v>
      </c>
      <c r="E306" t="s">
        <v>26</v>
      </c>
      <c r="F306" t="s">
        <v>27</v>
      </c>
      <c r="G306" t="s">
        <v>96</v>
      </c>
      <c r="I306">
        <v>3353.9</v>
      </c>
      <c r="J306" t="s">
        <v>978</v>
      </c>
      <c r="K306" t="s">
        <v>978</v>
      </c>
      <c r="L306" t="s">
        <v>979</v>
      </c>
      <c r="M306" t="s">
        <v>99</v>
      </c>
      <c r="N306" t="s">
        <v>32</v>
      </c>
      <c r="P306" t="s">
        <v>980</v>
      </c>
      <c r="Q306" t="s">
        <v>33</v>
      </c>
      <c r="R306">
        <v>58.4</v>
      </c>
      <c r="S306" s="2">
        <v>41043</v>
      </c>
      <c r="T306" t="s">
        <v>34</v>
      </c>
      <c r="V306" t="s">
        <v>34</v>
      </c>
      <c r="W306" t="s">
        <v>34</v>
      </c>
      <c r="X306" t="s">
        <v>34</v>
      </c>
    </row>
    <row r="307" spans="1:24" x14ac:dyDescent="0.25">
      <c r="A307">
        <v>59</v>
      </c>
      <c r="B307" t="s">
        <v>976</v>
      </c>
      <c r="C307" t="s">
        <v>976</v>
      </c>
      <c r="D307" t="s">
        <v>977</v>
      </c>
      <c r="E307" t="s">
        <v>26</v>
      </c>
      <c r="F307" t="s">
        <v>27</v>
      </c>
      <c r="G307" t="s">
        <v>96</v>
      </c>
      <c r="I307">
        <v>3353.9</v>
      </c>
      <c r="J307" t="s">
        <v>981</v>
      </c>
      <c r="K307" t="s">
        <v>981</v>
      </c>
      <c r="L307" t="s">
        <v>982</v>
      </c>
      <c r="M307" t="s">
        <v>99</v>
      </c>
      <c r="N307" t="s">
        <v>32</v>
      </c>
      <c r="P307" t="s">
        <v>983</v>
      </c>
      <c r="Q307" t="s">
        <v>33</v>
      </c>
      <c r="R307">
        <v>62.8</v>
      </c>
      <c r="S307" s="2">
        <v>41043</v>
      </c>
      <c r="T307" t="s">
        <v>34</v>
      </c>
      <c r="V307" t="s">
        <v>34</v>
      </c>
      <c r="W307" t="s">
        <v>34</v>
      </c>
      <c r="X307" t="s">
        <v>34</v>
      </c>
    </row>
    <row r="308" spans="1:24" x14ac:dyDescent="0.25">
      <c r="A308">
        <v>59</v>
      </c>
      <c r="B308" t="s">
        <v>976</v>
      </c>
      <c r="C308" t="s">
        <v>976</v>
      </c>
      <c r="D308" t="s">
        <v>977</v>
      </c>
      <c r="E308" t="s">
        <v>26</v>
      </c>
      <c r="F308" t="s">
        <v>27</v>
      </c>
      <c r="G308" t="s">
        <v>96</v>
      </c>
      <c r="I308">
        <v>3353.9</v>
      </c>
      <c r="J308" t="s">
        <v>984</v>
      </c>
      <c r="K308" t="s">
        <v>984</v>
      </c>
      <c r="L308" t="s">
        <v>985</v>
      </c>
      <c r="M308" t="s">
        <v>99</v>
      </c>
      <c r="N308" t="s">
        <v>32</v>
      </c>
      <c r="P308" t="s">
        <v>986</v>
      </c>
      <c r="Q308" t="s">
        <v>33</v>
      </c>
      <c r="R308">
        <v>44.7</v>
      </c>
      <c r="S308" s="2">
        <v>41043</v>
      </c>
      <c r="T308" t="s">
        <v>34</v>
      </c>
      <c r="V308" t="s">
        <v>34</v>
      </c>
      <c r="W308" t="s">
        <v>34</v>
      </c>
      <c r="X308" t="s">
        <v>34</v>
      </c>
    </row>
    <row r="309" spans="1:24" x14ac:dyDescent="0.25">
      <c r="A309">
        <v>59</v>
      </c>
      <c r="B309" t="s">
        <v>976</v>
      </c>
      <c r="C309" t="s">
        <v>976</v>
      </c>
      <c r="D309" t="s">
        <v>977</v>
      </c>
      <c r="E309" t="s">
        <v>26</v>
      </c>
      <c r="F309" t="s">
        <v>27</v>
      </c>
      <c r="G309" t="s">
        <v>96</v>
      </c>
      <c r="I309">
        <v>3353.9</v>
      </c>
      <c r="J309" t="s">
        <v>987</v>
      </c>
      <c r="K309" t="s">
        <v>987</v>
      </c>
      <c r="L309" t="s">
        <v>988</v>
      </c>
      <c r="M309" t="s">
        <v>99</v>
      </c>
      <c r="N309" t="s">
        <v>32</v>
      </c>
      <c r="P309" t="s">
        <v>989</v>
      </c>
      <c r="Q309" t="s">
        <v>33</v>
      </c>
      <c r="R309">
        <v>45.3</v>
      </c>
      <c r="S309" s="2">
        <v>41043</v>
      </c>
      <c r="T309" t="s">
        <v>34</v>
      </c>
      <c r="V309" t="s">
        <v>34</v>
      </c>
      <c r="W309" t="s">
        <v>34</v>
      </c>
      <c r="X309" t="s">
        <v>34</v>
      </c>
    </row>
    <row r="310" spans="1:24" x14ac:dyDescent="0.25">
      <c r="A310">
        <v>59</v>
      </c>
      <c r="B310" t="s">
        <v>976</v>
      </c>
      <c r="C310" t="s">
        <v>976</v>
      </c>
      <c r="D310" t="s">
        <v>977</v>
      </c>
      <c r="E310" t="s">
        <v>26</v>
      </c>
      <c r="F310" t="s">
        <v>27</v>
      </c>
      <c r="G310" t="s">
        <v>96</v>
      </c>
      <c r="I310">
        <v>3353.9</v>
      </c>
      <c r="J310" t="s">
        <v>990</v>
      </c>
      <c r="K310" t="s">
        <v>990</v>
      </c>
      <c r="L310" t="s">
        <v>991</v>
      </c>
      <c r="M310" t="s">
        <v>99</v>
      </c>
      <c r="N310" t="s">
        <v>32</v>
      </c>
      <c r="P310" t="s">
        <v>992</v>
      </c>
      <c r="Q310" t="s">
        <v>33</v>
      </c>
      <c r="R310">
        <v>46.4</v>
      </c>
      <c r="S310" s="2">
        <v>41043</v>
      </c>
      <c r="T310" t="s">
        <v>34</v>
      </c>
      <c r="V310" t="s">
        <v>34</v>
      </c>
      <c r="W310" t="s">
        <v>34</v>
      </c>
      <c r="X310" t="s">
        <v>34</v>
      </c>
    </row>
    <row r="311" spans="1:24" x14ac:dyDescent="0.25">
      <c r="A311">
        <v>59</v>
      </c>
      <c r="B311" t="s">
        <v>976</v>
      </c>
      <c r="C311" t="s">
        <v>976</v>
      </c>
      <c r="D311" t="s">
        <v>977</v>
      </c>
      <c r="E311" t="s">
        <v>26</v>
      </c>
      <c r="F311" t="s">
        <v>27</v>
      </c>
      <c r="G311" t="s">
        <v>96</v>
      </c>
      <c r="I311">
        <v>3353.9</v>
      </c>
      <c r="J311" t="s">
        <v>993</v>
      </c>
      <c r="K311" t="s">
        <v>993</v>
      </c>
      <c r="L311" t="s">
        <v>994</v>
      </c>
      <c r="M311" t="s">
        <v>99</v>
      </c>
      <c r="N311" t="s">
        <v>32</v>
      </c>
      <c r="P311" t="s">
        <v>995</v>
      </c>
      <c r="Q311" t="s">
        <v>33</v>
      </c>
      <c r="R311">
        <v>47.1</v>
      </c>
      <c r="S311" s="2">
        <v>41043</v>
      </c>
      <c r="T311" t="s">
        <v>34</v>
      </c>
      <c r="V311" t="s">
        <v>34</v>
      </c>
      <c r="W311" t="s">
        <v>34</v>
      </c>
      <c r="X311" t="s">
        <v>34</v>
      </c>
    </row>
    <row r="312" spans="1:24" x14ac:dyDescent="0.25">
      <c r="A312">
        <v>59</v>
      </c>
      <c r="B312" t="s">
        <v>976</v>
      </c>
      <c r="C312" t="s">
        <v>976</v>
      </c>
      <c r="D312" t="s">
        <v>977</v>
      </c>
      <c r="E312" t="s">
        <v>26</v>
      </c>
      <c r="F312" t="s">
        <v>27</v>
      </c>
      <c r="G312" t="s">
        <v>96</v>
      </c>
      <c r="I312">
        <v>3353.9</v>
      </c>
      <c r="J312" t="s">
        <v>996</v>
      </c>
      <c r="K312" t="s">
        <v>996</v>
      </c>
      <c r="L312" t="s">
        <v>997</v>
      </c>
      <c r="M312" t="s">
        <v>99</v>
      </c>
      <c r="N312" t="s">
        <v>32</v>
      </c>
      <c r="P312" t="s">
        <v>998</v>
      </c>
      <c r="Q312" t="s">
        <v>33</v>
      </c>
      <c r="R312">
        <v>43.9</v>
      </c>
      <c r="S312" s="2">
        <v>41043</v>
      </c>
      <c r="T312" t="s">
        <v>34</v>
      </c>
      <c r="V312" t="s">
        <v>34</v>
      </c>
      <c r="W312" t="s">
        <v>34</v>
      </c>
      <c r="X312" t="s">
        <v>34</v>
      </c>
    </row>
    <row r="313" spans="1:24" x14ac:dyDescent="0.25">
      <c r="A313">
        <v>59</v>
      </c>
      <c r="B313" t="s">
        <v>976</v>
      </c>
      <c r="C313" t="s">
        <v>976</v>
      </c>
      <c r="D313" t="s">
        <v>977</v>
      </c>
      <c r="E313" t="s">
        <v>26</v>
      </c>
      <c r="F313" t="s">
        <v>27</v>
      </c>
      <c r="G313" t="s">
        <v>96</v>
      </c>
      <c r="I313">
        <v>3353.9</v>
      </c>
      <c r="J313" t="s">
        <v>999</v>
      </c>
      <c r="K313" t="s">
        <v>999</v>
      </c>
      <c r="L313" t="s">
        <v>1000</v>
      </c>
      <c r="M313" t="s">
        <v>99</v>
      </c>
      <c r="N313" t="s">
        <v>32</v>
      </c>
      <c r="P313" t="s">
        <v>1001</v>
      </c>
      <c r="Q313" t="s">
        <v>33</v>
      </c>
      <c r="R313">
        <v>51.1</v>
      </c>
      <c r="S313" s="2">
        <v>41043</v>
      </c>
      <c r="T313" t="s">
        <v>34</v>
      </c>
      <c r="V313" t="s">
        <v>34</v>
      </c>
      <c r="W313" t="s">
        <v>34</v>
      </c>
      <c r="X313" t="s">
        <v>34</v>
      </c>
    </row>
    <row r="314" spans="1:24" x14ac:dyDescent="0.25">
      <c r="A314">
        <v>59</v>
      </c>
      <c r="B314" t="s">
        <v>976</v>
      </c>
      <c r="C314" t="s">
        <v>976</v>
      </c>
      <c r="D314" t="s">
        <v>977</v>
      </c>
      <c r="E314" t="s">
        <v>26</v>
      </c>
      <c r="F314" t="s">
        <v>27</v>
      </c>
      <c r="G314" t="s">
        <v>96</v>
      </c>
      <c r="I314">
        <v>3353.9</v>
      </c>
      <c r="J314" t="s">
        <v>1002</v>
      </c>
      <c r="K314" t="s">
        <v>1002</v>
      </c>
      <c r="L314" t="s">
        <v>1003</v>
      </c>
      <c r="M314" t="s">
        <v>99</v>
      </c>
      <c r="N314" t="s">
        <v>32</v>
      </c>
      <c r="P314" t="s">
        <v>1004</v>
      </c>
      <c r="Q314" t="s">
        <v>33</v>
      </c>
      <c r="R314">
        <v>50.9</v>
      </c>
      <c r="S314" s="2">
        <v>41043</v>
      </c>
      <c r="T314" t="s">
        <v>34</v>
      </c>
      <c r="V314" t="s">
        <v>34</v>
      </c>
      <c r="W314" t="s">
        <v>34</v>
      </c>
      <c r="X314" t="s">
        <v>34</v>
      </c>
    </row>
    <row r="315" spans="1:24" x14ac:dyDescent="0.25">
      <c r="A315">
        <v>59</v>
      </c>
      <c r="B315" t="s">
        <v>976</v>
      </c>
      <c r="C315" t="s">
        <v>976</v>
      </c>
      <c r="D315" t="s">
        <v>977</v>
      </c>
      <c r="E315" t="s">
        <v>26</v>
      </c>
      <c r="F315" t="s">
        <v>27</v>
      </c>
      <c r="G315" t="s">
        <v>96</v>
      </c>
      <c r="I315">
        <v>3353.9</v>
      </c>
      <c r="J315" t="s">
        <v>1005</v>
      </c>
      <c r="K315" t="s">
        <v>1005</v>
      </c>
      <c r="L315" t="s">
        <v>1006</v>
      </c>
      <c r="M315" t="s">
        <v>99</v>
      </c>
      <c r="N315" t="s">
        <v>32</v>
      </c>
      <c r="P315" t="s">
        <v>1007</v>
      </c>
      <c r="Q315" t="s">
        <v>33</v>
      </c>
      <c r="R315">
        <v>60.9</v>
      </c>
      <c r="S315" s="2">
        <v>41043</v>
      </c>
      <c r="T315" t="s">
        <v>34</v>
      </c>
      <c r="V315" t="s">
        <v>34</v>
      </c>
      <c r="W315" t="s">
        <v>34</v>
      </c>
      <c r="X315" t="s">
        <v>34</v>
      </c>
    </row>
    <row r="316" spans="1:24" x14ac:dyDescent="0.25">
      <c r="A316">
        <v>59</v>
      </c>
      <c r="B316" t="s">
        <v>1008</v>
      </c>
      <c r="C316" t="s">
        <v>1008</v>
      </c>
      <c r="D316" t="s">
        <v>1009</v>
      </c>
      <c r="E316" t="s">
        <v>26</v>
      </c>
      <c r="F316" t="s">
        <v>27</v>
      </c>
      <c r="G316" t="s">
        <v>96</v>
      </c>
      <c r="I316">
        <v>4583.6000000000004</v>
      </c>
      <c r="J316" t="s">
        <v>1010</v>
      </c>
      <c r="K316" t="s">
        <v>1010</v>
      </c>
      <c r="L316" t="s">
        <v>1011</v>
      </c>
      <c r="N316" t="s">
        <v>44</v>
      </c>
      <c r="R316">
        <v>30.3</v>
      </c>
      <c r="S316" s="2">
        <v>42559</v>
      </c>
      <c r="T316" t="s">
        <v>34</v>
      </c>
      <c r="V316" t="s">
        <v>34</v>
      </c>
      <c r="W316" t="s">
        <v>34</v>
      </c>
      <c r="X316" t="s">
        <v>34</v>
      </c>
    </row>
    <row r="317" spans="1:24" x14ac:dyDescent="0.25">
      <c r="A317">
        <v>59</v>
      </c>
      <c r="B317" t="s">
        <v>1008</v>
      </c>
      <c r="C317" t="s">
        <v>1008</v>
      </c>
      <c r="D317" t="s">
        <v>1009</v>
      </c>
      <c r="E317" t="s">
        <v>26</v>
      </c>
      <c r="F317" t="s">
        <v>27</v>
      </c>
      <c r="G317" t="s">
        <v>96</v>
      </c>
      <c r="I317">
        <v>4583.6000000000004</v>
      </c>
      <c r="J317" t="s">
        <v>1012</v>
      </c>
      <c r="K317" t="s">
        <v>1012</v>
      </c>
      <c r="L317" t="s">
        <v>1013</v>
      </c>
      <c r="M317" t="s">
        <v>1014</v>
      </c>
      <c r="N317" t="s">
        <v>44</v>
      </c>
      <c r="P317" t="s">
        <v>1015</v>
      </c>
      <c r="R317">
        <v>239.6</v>
      </c>
      <c r="S317" s="2">
        <v>41044</v>
      </c>
      <c r="T317" t="s">
        <v>34</v>
      </c>
      <c r="V317" t="s">
        <v>34</v>
      </c>
      <c r="W317" t="s">
        <v>34</v>
      </c>
      <c r="X317" t="s">
        <v>34</v>
      </c>
    </row>
    <row r="318" spans="1:24" x14ac:dyDescent="0.25">
      <c r="A318">
        <v>59</v>
      </c>
      <c r="B318" t="s">
        <v>1008</v>
      </c>
      <c r="C318" t="s">
        <v>1008</v>
      </c>
      <c r="D318" t="s">
        <v>1009</v>
      </c>
      <c r="E318" t="s">
        <v>26</v>
      </c>
      <c r="F318" t="s">
        <v>27</v>
      </c>
      <c r="G318" t="s">
        <v>96</v>
      </c>
      <c r="I318">
        <v>4583.6000000000004</v>
      </c>
      <c r="J318" t="s">
        <v>1016</v>
      </c>
      <c r="K318" t="s">
        <v>1016</v>
      </c>
      <c r="L318" t="s">
        <v>1017</v>
      </c>
      <c r="M318" t="s">
        <v>99</v>
      </c>
      <c r="N318" t="s">
        <v>32</v>
      </c>
      <c r="P318" t="s">
        <v>1018</v>
      </c>
      <c r="Q318" t="s">
        <v>33</v>
      </c>
      <c r="R318">
        <v>52.6</v>
      </c>
      <c r="S318" s="2">
        <v>41044</v>
      </c>
      <c r="T318" t="s">
        <v>34</v>
      </c>
      <c r="V318" t="s">
        <v>34</v>
      </c>
      <c r="W318" t="s">
        <v>34</v>
      </c>
      <c r="X318" t="s">
        <v>34</v>
      </c>
    </row>
    <row r="319" spans="1:24" x14ac:dyDescent="0.25">
      <c r="A319">
        <v>59</v>
      </c>
      <c r="B319" t="s">
        <v>1008</v>
      </c>
      <c r="C319" t="s">
        <v>1008</v>
      </c>
      <c r="D319" t="s">
        <v>1009</v>
      </c>
      <c r="E319" t="s">
        <v>26</v>
      </c>
      <c r="F319" t="s">
        <v>27</v>
      </c>
      <c r="G319" t="s">
        <v>96</v>
      </c>
      <c r="I319">
        <v>4583.6000000000004</v>
      </c>
      <c r="J319" t="s">
        <v>1019</v>
      </c>
      <c r="K319" t="s">
        <v>1019</v>
      </c>
      <c r="L319" t="s">
        <v>1020</v>
      </c>
      <c r="M319" t="s">
        <v>99</v>
      </c>
      <c r="N319" t="s">
        <v>32</v>
      </c>
      <c r="P319" t="s">
        <v>1021</v>
      </c>
      <c r="Q319" t="s">
        <v>33</v>
      </c>
      <c r="R319">
        <v>36.799999999999997</v>
      </c>
      <c r="S319" s="2">
        <v>41044</v>
      </c>
      <c r="T319" t="s">
        <v>34</v>
      </c>
      <c r="V319" t="s">
        <v>34</v>
      </c>
      <c r="W319" t="s">
        <v>34</v>
      </c>
      <c r="X319" t="s">
        <v>34</v>
      </c>
    </row>
    <row r="320" spans="1:24" x14ac:dyDescent="0.25">
      <c r="A320">
        <v>59</v>
      </c>
      <c r="B320" t="s">
        <v>1022</v>
      </c>
      <c r="C320" t="s">
        <v>1022</v>
      </c>
      <c r="D320" t="s">
        <v>1023</v>
      </c>
      <c r="E320" t="s">
        <v>26</v>
      </c>
      <c r="F320" t="s">
        <v>27</v>
      </c>
      <c r="G320" t="s">
        <v>27</v>
      </c>
      <c r="I320">
        <v>3532.3</v>
      </c>
      <c r="J320" t="s">
        <v>1024</v>
      </c>
      <c r="K320" t="s">
        <v>1024</v>
      </c>
      <c r="L320" t="s">
        <v>1025</v>
      </c>
      <c r="M320" t="s">
        <v>99</v>
      </c>
      <c r="N320" t="s">
        <v>32</v>
      </c>
      <c r="P320" t="s">
        <v>1026</v>
      </c>
      <c r="Q320" t="s">
        <v>33</v>
      </c>
      <c r="R320">
        <v>60.7</v>
      </c>
      <c r="S320" s="2">
        <v>41044</v>
      </c>
      <c r="T320" t="s">
        <v>34</v>
      </c>
      <c r="V320" t="s">
        <v>34</v>
      </c>
      <c r="W320" t="s">
        <v>34</v>
      </c>
      <c r="X320" t="s">
        <v>34</v>
      </c>
    </row>
    <row r="321" spans="1:24" x14ac:dyDescent="0.25">
      <c r="A321">
        <v>59</v>
      </c>
      <c r="B321" t="s">
        <v>1027</v>
      </c>
      <c r="C321" t="s">
        <v>1027</v>
      </c>
      <c r="D321" t="s">
        <v>1028</v>
      </c>
      <c r="E321" t="s">
        <v>26</v>
      </c>
      <c r="F321" t="s">
        <v>27</v>
      </c>
      <c r="G321" t="s">
        <v>96</v>
      </c>
      <c r="I321">
        <v>4421.3999999999996</v>
      </c>
      <c r="J321" t="s">
        <v>1029</v>
      </c>
      <c r="K321" t="s">
        <v>1029</v>
      </c>
      <c r="L321" t="s">
        <v>1030</v>
      </c>
      <c r="M321" t="s">
        <v>99</v>
      </c>
      <c r="N321" t="s">
        <v>32</v>
      </c>
      <c r="P321" t="s">
        <v>1031</v>
      </c>
      <c r="Q321" t="s">
        <v>33</v>
      </c>
      <c r="R321">
        <v>60.7</v>
      </c>
      <c r="S321" s="2">
        <v>41043</v>
      </c>
      <c r="T321" t="s">
        <v>34</v>
      </c>
      <c r="V321" t="s">
        <v>34</v>
      </c>
      <c r="W321" t="s">
        <v>34</v>
      </c>
      <c r="X321" t="s">
        <v>34</v>
      </c>
    </row>
    <row r="322" spans="1:24" x14ac:dyDescent="0.25">
      <c r="A322">
        <v>59</v>
      </c>
      <c r="B322" t="s">
        <v>1027</v>
      </c>
      <c r="C322" t="s">
        <v>1027</v>
      </c>
      <c r="D322" t="s">
        <v>1028</v>
      </c>
      <c r="E322" t="s">
        <v>26</v>
      </c>
      <c r="F322" t="s">
        <v>27</v>
      </c>
      <c r="G322" t="s">
        <v>96</v>
      </c>
      <c r="I322">
        <v>4421.3999999999996</v>
      </c>
      <c r="J322" t="s">
        <v>1032</v>
      </c>
      <c r="K322" t="s">
        <v>1032</v>
      </c>
      <c r="L322" t="s">
        <v>1033</v>
      </c>
      <c r="M322" t="s">
        <v>99</v>
      </c>
      <c r="N322" t="s">
        <v>32</v>
      </c>
      <c r="P322" t="s">
        <v>1034</v>
      </c>
      <c r="Q322" t="s">
        <v>33</v>
      </c>
      <c r="R322">
        <v>61.1</v>
      </c>
      <c r="S322" s="2">
        <v>41043</v>
      </c>
      <c r="T322" t="s">
        <v>34</v>
      </c>
      <c r="V322" t="s">
        <v>34</v>
      </c>
      <c r="W322" t="s">
        <v>34</v>
      </c>
      <c r="X322" t="s">
        <v>34</v>
      </c>
    </row>
    <row r="323" spans="1:24" x14ac:dyDescent="0.25">
      <c r="A323">
        <v>59</v>
      </c>
      <c r="B323" t="s">
        <v>1027</v>
      </c>
      <c r="C323" t="s">
        <v>1027</v>
      </c>
      <c r="D323" t="s">
        <v>1028</v>
      </c>
      <c r="E323" t="s">
        <v>26</v>
      </c>
      <c r="F323" t="s">
        <v>27</v>
      </c>
      <c r="G323" t="s">
        <v>96</v>
      </c>
      <c r="I323">
        <v>4421.3999999999996</v>
      </c>
      <c r="J323" t="s">
        <v>1035</v>
      </c>
      <c r="K323" t="s">
        <v>1035</v>
      </c>
      <c r="L323" t="s">
        <v>1036</v>
      </c>
      <c r="M323" t="s">
        <v>99</v>
      </c>
      <c r="N323" t="s">
        <v>32</v>
      </c>
      <c r="P323" t="s">
        <v>1037</v>
      </c>
      <c r="Q323" t="s">
        <v>33</v>
      </c>
      <c r="R323">
        <v>47.5</v>
      </c>
      <c r="S323" s="2">
        <v>41043</v>
      </c>
      <c r="T323" t="s">
        <v>34</v>
      </c>
      <c r="V323" t="s">
        <v>34</v>
      </c>
      <c r="W323" t="s">
        <v>34</v>
      </c>
      <c r="X323" t="s">
        <v>34</v>
      </c>
    </row>
    <row r="324" spans="1:24" x14ac:dyDescent="0.25">
      <c r="A324">
        <v>59</v>
      </c>
      <c r="B324" t="s">
        <v>1027</v>
      </c>
      <c r="C324" t="s">
        <v>1027</v>
      </c>
      <c r="D324" t="s">
        <v>1028</v>
      </c>
      <c r="E324" t="s">
        <v>26</v>
      </c>
      <c r="F324" t="s">
        <v>27</v>
      </c>
      <c r="G324" t="s">
        <v>96</v>
      </c>
      <c r="I324">
        <v>4421.3999999999996</v>
      </c>
      <c r="J324" t="s">
        <v>1038</v>
      </c>
      <c r="K324" t="s">
        <v>1038</v>
      </c>
      <c r="L324" t="s">
        <v>1039</v>
      </c>
      <c r="M324" t="s">
        <v>99</v>
      </c>
      <c r="N324" t="s">
        <v>32</v>
      </c>
      <c r="P324" t="s">
        <v>1040</v>
      </c>
      <c r="Q324" t="s">
        <v>33</v>
      </c>
      <c r="R324">
        <v>39.4</v>
      </c>
      <c r="S324" s="2">
        <v>41043</v>
      </c>
      <c r="T324" t="s">
        <v>34</v>
      </c>
      <c r="V324" t="s">
        <v>34</v>
      </c>
      <c r="W324" t="s">
        <v>34</v>
      </c>
      <c r="X324" t="s">
        <v>34</v>
      </c>
    </row>
    <row r="325" spans="1:24" x14ac:dyDescent="0.25">
      <c r="A325">
        <v>59</v>
      </c>
      <c r="B325" t="s">
        <v>1027</v>
      </c>
      <c r="C325" t="s">
        <v>1027</v>
      </c>
      <c r="D325" t="s">
        <v>1028</v>
      </c>
      <c r="E325" t="s">
        <v>26</v>
      </c>
      <c r="F325" t="s">
        <v>27</v>
      </c>
      <c r="G325" t="s">
        <v>96</v>
      </c>
      <c r="I325">
        <v>4421.3999999999996</v>
      </c>
      <c r="J325" t="s">
        <v>1041</v>
      </c>
      <c r="K325" t="s">
        <v>1041</v>
      </c>
      <c r="L325" t="s">
        <v>1042</v>
      </c>
      <c r="M325" t="s">
        <v>99</v>
      </c>
      <c r="N325" t="s">
        <v>32</v>
      </c>
      <c r="P325" t="s">
        <v>1043</v>
      </c>
      <c r="Q325" t="s">
        <v>33</v>
      </c>
      <c r="R325">
        <v>30.1</v>
      </c>
      <c r="S325" s="2">
        <v>41043</v>
      </c>
      <c r="T325" t="s">
        <v>34</v>
      </c>
      <c r="V325" t="s">
        <v>34</v>
      </c>
      <c r="W325" t="s">
        <v>34</v>
      </c>
      <c r="X325" t="s">
        <v>34</v>
      </c>
    </row>
    <row r="326" spans="1:24" x14ac:dyDescent="0.25">
      <c r="A326">
        <v>59</v>
      </c>
      <c r="B326" t="s">
        <v>1027</v>
      </c>
      <c r="C326" t="s">
        <v>1027</v>
      </c>
      <c r="D326" t="s">
        <v>1028</v>
      </c>
      <c r="E326" t="s">
        <v>26</v>
      </c>
      <c r="F326" t="s">
        <v>27</v>
      </c>
      <c r="G326" t="s">
        <v>96</v>
      </c>
      <c r="I326">
        <v>4421.3999999999996</v>
      </c>
      <c r="J326" t="s">
        <v>1044</v>
      </c>
      <c r="K326" t="s">
        <v>1044</v>
      </c>
      <c r="L326" t="s">
        <v>1045</v>
      </c>
      <c r="M326" t="s">
        <v>99</v>
      </c>
      <c r="N326" t="s">
        <v>32</v>
      </c>
      <c r="P326" t="s">
        <v>1046</v>
      </c>
      <c r="Q326" t="s">
        <v>33</v>
      </c>
      <c r="R326">
        <v>44.2</v>
      </c>
      <c r="S326" s="2">
        <v>41043</v>
      </c>
      <c r="T326" t="s">
        <v>34</v>
      </c>
      <c r="V326" t="s">
        <v>34</v>
      </c>
      <c r="W326" t="s">
        <v>34</v>
      </c>
      <c r="X326" t="s">
        <v>34</v>
      </c>
    </row>
    <row r="327" spans="1:24" x14ac:dyDescent="0.25">
      <c r="A327">
        <v>59</v>
      </c>
      <c r="B327" t="s">
        <v>1027</v>
      </c>
      <c r="C327" t="s">
        <v>1027</v>
      </c>
      <c r="D327" t="s">
        <v>1028</v>
      </c>
      <c r="E327" t="s">
        <v>26</v>
      </c>
      <c r="F327" t="s">
        <v>27</v>
      </c>
      <c r="G327" t="s">
        <v>96</v>
      </c>
      <c r="I327">
        <v>4421.3999999999996</v>
      </c>
      <c r="J327" t="s">
        <v>1047</v>
      </c>
      <c r="K327" t="s">
        <v>1047</v>
      </c>
      <c r="L327" t="s">
        <v>1048</v>
      </c>
      <c r="M327" t="s">
        <v>99</v>
      </c>
      <c r="N327" t="s">
        <v>32</v>
      </c>
      <c r="P327" t="s">
        <v>1049</v>
      </c>
      <c r="Q327" t="s">
        <v>33</v>
      </c>
      <c r="R327">
        <v>46.5</v>
      </c>
      <c r="S327" s="2">
        <v>41043</v>
      </c>
      <c r="T327" t="s">
        <v>34</v>
      </c>
      <c r="V327" t="s">
        <v>34</v>
      </c>
      <c r="W327" t="s">
        <v>34</v>
      </c>
      <c r="X327" t="s">
        <v>34</v>
      </c>
    </row>
    <row r="328" spans="1:24" x14ac:dyDescent="0.25">
      <c r="A328">
        <v>59</v>
      </c>
      <c r="B328" t="s">
        <v>1027</v>
      </c>
      <c r="C328" t="s">
        <v>1027</v>
      </c>
      <c r="D328" t="s">
        <v>1028</v>
      </c>
      <c r="E328" t="s">
        <v>26</v>
      </c>
      <c r="F328" t="s">
        <v>27</v>
      </c>
      <c r="G328" t="s">
        <v>96</v>
      </c>
      <c r="I328">
        <v>4421.3999999999996</v>
      </c>
      <c r="J328" t="s">
        <v>1050</v>
      </c>
      <c r="K328" t="s">
        <v>1050</v>
      </c>
      <c r="L328" t="s">
        <v>1051</v>
      </c>
      <c r="M328" t="s">
        <v>99</v>
      </c>
      <c r="N328" t="s">
        <v>32</v>
      </c>
      <c r="P328" t="s">
        <v>1052</v>
      </c>
      <c r="Q328" t="s">
        <v>33</v>
      </c>
      <c r="R328">
        <v>58.5</v>
      </c>
      <c r="S328" s="2">
        <v>41043</v>
      </c>
      <c r="T328" t="s">
        <v>34</v>
      </c>
      <c r="V328" t="s">
        <v>34</v>
      </c>
      <c r="W328" t="s">
        <v>34</v>
      </c>
      <c r="X328" t="s">
        <v>34</v>
      </c>
    </row>
    <row r="329" spans="1:24" x14ac:dyDescent="0.25">
      <c r="A329">
        <v>59</v>
      </c>
      <c r="B329" t="s">
        <v>1027</v>
      </c>
      <c r="C329" t="s">
        <v>1027</v>
      </c>
      <c r="D329" t="s">
        <v>1028</v>
      </c>
      <c r="E329" t="s">
        <v>26</v>
      </c>
      <c r="F329" t="s">
        <v>27</v>
      </c>
      <c r="G329" t="s">
        <v>96</v>
      </c>
      <c r="I329">
        <v>4421.3999999999996</v>
      </c>
      <c r="J329" t="s">
        <v>1053</v>
      </c>
      <c r="K329" t="s">
        <v>1053</v>
      </c>
      <c r="L329" t="s">
        <v>1054</v>
      </c>
      <c r="M329" t="s">
        <v>697</v>
      </c>
      <c r="N329" t="s">
        <v>32</v>
      </c>
      <c r="P329" t="s">
        <v>1055</v>
      </c>
      <c r="Q329" t="s">
        <v>175</v>
      </c>
      <c r="R329">
        <v>12.3</v>
      </c>
      <c r="S329" s="2">
        <v>41529</v>
      </c>
      <c r="T329" t="s">
        <v>34</v>
      </c>
      <c r="V329" t="s">
        <v>34</v>
      </c>
      <c r="W329" t="s">
        <v>34</v>
      </c>
      <c r="X329" t="s">
        <v>34</v>
      </c>
    </row>
    <row r="330" spans="1:24" x14ac:dyDescent="0.25">
      <c r="A330">
        <v>59</v>
      </c>
      <c r="B330" t="s">
        <v>1027</v>
      </c>
      <c r="C330" t="s">
        <v>1027</v>
      </c>
      <c r="D330" t="s">
        <v>1028</v>
      </c>
      <c r="E330" t="s">
        <v>26</v>
      </c>
      <c r="F330" t="s">
        <v>27</v>
      </c>
      <c r="G330" t="s">
        <v>96</v>
      </c>
      <c r="I330">
        <v>4421.3999999999996</v>
      </c>
      <c r="J330" t="s">
        <v>1056</v>
      </c>
      <c r="K330" t="s">
        <v>1056</v>
      </c>
      <c r="L330" t="s">
        <v>1057</v>
      </c>
      <c r="M330" t="s">
        <v>697</v>
      </c>
      <c r="N330" t="s">
        <v>32</v>
      </c>
      <c r="P330" t="s">
        <v>1058</v>
      </c>
      <c r="Q330" t="s">
        <v>175</v>
      </c>
      <c r="R330">
        <v>16.5</v>
      </c>
      <c r="S330" s="2">
        <v>41536</v>
      </c>
      <c r="T330" t="s">
        <v>34</v>
      </c>
      <c r="V330" t="s">
        <v>34</v>
      </c>
      <c r="W330" t="s">
        <v>34</v>
      </c>
      <c r="X330" t="s">
        <v>34</v>
      </c>
    </row>
    <row r="331" spans="1:24" x14ac:dyDescent="0.25">
      <c r="A331">
        <v>59</v>
      </c>
      <c r="B331" t="s">
        <v>1059</v>
      </c>
      <c r="C331" t="s">
        <v>1059</v>
      </c>
      <c r="D331" t="s">
        <v>1060</v>
      </c>
      <c r="E331" t="s">
        <v>26</v>
      </c>
      <c r="F331" t="s">
        <v>27</v>
      </c>
      <c r="G331" t="s">
        <v>27</v>
      </c>
      <c r="I331">
        <v>2893.9</v>
      </c>
      <c r="J331" t="s">
        <v>1061</v>
      </c>
      <c r="K331" t="s">
        <v>1061</v>
      </c>
      <c r="L331" t="s">
        <v>1062</v>
      </c>
      <c r="M331" t="s">
        <v>99</v>
      </c>
      <c r="N331" t="s">
        <v>32</v>
      </c>
      <c r="P331" t="s">
        <v>1063</v>
      </c>
      <c r="Q331" t="s">
        <v>33</v>
      </c>
      <c r="R331">
        <v>59.8</v>
      </c>
      <c r="S331" s="2">
        <v>41043</v>
      </c>
      <c r="T331" t="s">
        <v>34</v>
      </c>
      <c r="V331" t="s">
        <v>34</v>
      </c>
      <c r="W331" t="s">
        <v>34</v>
      </c>
      <c r="X331" t="s">
        <v>34</v>
      </c>
    </row>
    <row r="332" spans="1:24" x14ac:dyDescent="0.25">
      <c r="A332">
        <v>59</v>
      </c>
      <c r="B332" t="s">
        <v>1059</v>
      </c>
      <c r="C332" t="s">
        <v>1059</v>
      </c>
      <c r="D332" t="s">
        <v>1060</v>
      </c>
      <c r="E332" t="s">
        <v>26</v>
      </c>
      <c r="F332" t="s">
        <v>27</v>
      </c>
      <c r="G332" t="s">
        <v>27</v>
      </c>
      <c r="I332">
        <v>2893.9</v>
      </c>
      <c r="J332" t="s">
        <v>1064</v>
      </c>
      <c r="K332" t="s">
        <v>1064</v>
      </c>
      <c r="L332" t="s">
        <v>1065</v>
      </c>
      <c r="M332" t="s">
        <v>99</v>
      </c>
      <c r="N332" t="s">
        <v>32</v>
      </c>
      <c r="P332" t="s">
        <v>1066</v>
      </c>
      <c r="Q332" t="s">
        <v>33</v>
      </c>
      <c r="R332">
        <v>32</v>
      </c>
      <c r="S332" s="2">
        <v>41043</v>
      </c>
      <c r="T332" t="s">
        <v>34</v>
      </c>
      <c r="V332" t="s">
        <v>34</v>
      </c>
      <c r="W332" t="s">
        <v>34</v>
      </c>
      <c r="X332" t="s">
        <v>34</v>
      </c>
    </row>
    <row r="333" spans="1:24" x14ac:dyDescent="0.25">
      <c r="A333">
        <v>59</v>
      </c>
      <c r="B333" t="s">
        <v>1059</v>
      </c>
      <c r="C333" t="s">
        <v>1059</v>
      </c>
      <c r="D333" t="s">
        <v>1060</v>
      </c>
      <c r="E333" t="s">
        <v>26</v>
      </c>
      <c r="F333" t="s">
        <v>27</v>
      </c>
      <c r="G333" t="s">
        <v>27</v>
      </c>
      <c r="I333">
        <v>2893.9</v>
      </c>
      <c r="J333" t="s">
        <v>1067</v>
      </c>
      <c r="K333" t="s">
        <v>1067</v>
      </c>
      <c r="L333" t="s">
        <v>1068</v>
      </c>
      <c r="M333" t="s">
        <v>99</v>
      </c>
      <c r="N333" t="s">
        <v>32</v>
      </c>
      <c r="P333" t="s">
        <v>1069</v>
      </c>
      <c r="Q333" t="s">
        <v>33</v>
      </c>
      <c r="R333">
        <v>47.2</v>
      </c>
      <c r="S333" s="2">
        <v>41043</v>
      </c>
      <c r="T333" t="s">
        <v>34</v>
      </c>
      <c r="V333" t="s">
        <v>34</v>
      </c>
      <c r="W333" t="s">
        <v>34</v>
      </c>
      <c r="X333" t="s">
        <v>34</v>
      </c>
    </row>
    <row r="334" spans="1:24" x14ac:dyDescent="0.25">
      <c r="A334">
        <v>59</v>
      </c>
      <c r="B334" t="s">
        <v>1059</v>
      </c>
      <c r="C334" t="s">
        <v>1059</v>
      </c>
      <c r="D334" t="s">
        <v>1060</v>
      </c>
      <c r="E334" t="s">
        <v>26</v>
      </c>
      <c r="F334" t="s">
        <v>27</v>
      </c>
      <c r="G334" t="s">
        <v>27</v>
      </c>
      <c r="I334">
        <v>2893.9</v>
      </c>
      <c r="J334" t="s">
        <v>1070</v>
      </c>
      <c r="K334" t="s">
        <v>1070</v>
      </c>
      <c r="L334" t="s">
        <v>1071</v>
      </c>
      <c r="M334" t="s">
        <v>99</v>
      </c>
      <c r="N334" t="s">
        <v>32</v>
      </c>
      <c r="P334" t="s">
        <v>1072</v>
      </c>
      <c r="Q334" t="s">
        <v>33</v>
      </c>
      <c r="R334">
        <v>32.4</v>
      </c>
      <c r="S334" s="2">
        <v>41043</v>
      </c>
      <c r="T334" t="s">
        <v>34</v>
      </c>
      <c r="V334" t="s">
        <v>34</v>
      </c>
      <c r="W334" t="s">
        <v>34</v>
      </c>
      <c r="X334" t="s">
        <v>34</v>
      </c>
    </row>
    <row r="335" spans="1:24" x14ac:dyDescent="0.25">
      <c r="A335">
        <v>59</v>
      </c>
      <c r="B335" t="s">
        <v>1059</v>
      </c>
      <c r="C335" t="s">
        <v>1059</v>
      </c>
      <c r="D335" t="s">
        <v>1060</v>
      </c>
      <c r="E335" t="s">
        <v>26</v>
      </c>
      <c r="F335" t="s">
        <v>27</v>
      </c>
      <c r="G335" t="s">
        <v>27</v>
      </c>
      <c r="I335">
        <v>2893.9</v>
      </c>
      <c r="J335" t="s">
        <v>1073</v>
      </c>
      <c r="K335" t="s">
        <v>1073</v>
      </c>
      <c r="L335" t="s">
        <v>1074</v>
      </c>
      <c r="M335" t="s">
        <v>99</v>
      </c>
      <c r="N335" t="s">
        <v>32</v>
      </c>
      <c r="P335" t="s">
        <v>1075</v>
      </c>
      <c r="Q335" t="s">
        <v>33</v>
      </c>
      <c r="R335">
        <v>58.9</v>
      </c>
      <c r="S335" s="2">
        <v>41043</v>
      </c>
      <c r="T335" t="s">
        <v>34</v>
      </c>
      <c r="V335" t="s">
        <v>34</v>
      </c>
      <c r="W335" t="s">
        <v>34</v>
      </c>
      <c r="X335" t="s">
        <v>34</v>
      </c>
    </row>
    <row r="336" spans="1:24" x14ac:dyDescent="0.25">
      <c r="A336">
        <v>59</v>
      </c>
      <c r="B336" t="s">
        <v>1076</v>
      </c>
      <c r="C336" t="s">
        <v>1076</v>
      </c>
      <c r="D336" t="s">
        <v>1077</v>
      </c>
      <c r="E336" t="s">
        <v>26</v>
      </c>
      <c r="F336" t="s">
        <v>27</v>
      </c>
      <c r="G336" t="s">
        <v>96</v>
      </c>
      <c r="I336">
        <v>2663.7</v>
      </c>
      <c r="J336" t="s">
        <v>1078</v>
      </c>
      <c r="K336" t="s">
        <v>1078</v>
      </c>
      <c r="L336" t="s">
        <v>1079</v>
      </c>
      <c r="M336" t="s">
        <v>697</v>
      </c>
      <c r="N336" t="s">
        <v>32</v>
      </c>
      <c r="P336" t="s">
        <v>1080</v>
      </c>
      <c r="Q336" t="s">
        <v>175</v>
      </c>
      <c r="R336">
        <v>16.8</v>
      </c>
      <c r="S336" s="2">
        <v>41533</v>
      </c>
      <c r="T336" t="s">
        <v>34</v>
      </c>
      <c r="V336" t="s">
        <v>34</v>
      </c>
      <c r="W336" t="s">
        <v>34</v>
      </c>
      <c r="X336" t="s">
        <v>34</v>
      </c>
    </row>
    <row r="337" spans="1:24" x14ac:dyDescent="0.25">
      <c r="A337">
        <v>59</v>
      </c>
      <c r="B337" t="s">
        <v>1076</v>
      </c>
      <c r="C337" t="s">
        <v>1076</v>
      </c>
      <c r="D337" t="s">
        <v>1077</v>
      </c>
      <c r="E337" t="s">
        <v>26</v>
      </c>
      <c r="F337" t="s">
        <v>27</v>
      </c>
      <c r="G337" t="s">
        <v>96</v>
      </c>
      <c r="I337">
        <v>2663.7</v>
      </c>
      <c r="J337" t="s">
        <v>1081</v>
      </c>
      <c r="K337" t="s">
        <v>1081</v>
      </c>
      <c r="L337" t="s">
        <v>1079</v>
      </c>
      <c r="M337" t="s">
        <v>1082</v>
      </c>
      <c r="N337" t="s">
        <v>32</v>
      </c>
      <c r="P337" t="s">
        <v>1083</v>
      </c>
      <c r="Q337" t="s">
        <v>175</v>
      </c>
      <c r="R337">
        <v>20.6</v>
      </c>
      <c r="S337" s="2">
        <v>41534</v>
      </c>
      <c r="T337" t="s">
        <v>34</v>
      </c>
      <c r="V337" t="s">
        <v>34</v>
      </c>
      <c r="W337" t="s">
        <v>34</v>
      </c>
      <c r="X337" t="s">
        <v>34</v>
      </c>
    </row>
    <row r="338" spans="1:24" x14ac:dyDescent="0.25">
      <c r="A338">
        <v>59</v>
      </c>
      <c r="B338" t="s">
        <v>1076</v>
      </c>
      <c r="C338" t="s">
        <v>1076</v>
      </c>
      <c r="D338" t="s">
        <v>1077</v>
      </c>
      <c r="E338" t="s">
        <v>26</v>
      </c>
      <c r="F338" t="s">
        <v>27</v>
      </c>
      <c r="G338" t="s">
        <v>96</v>
      </c>
      <c r="I338">
        <v>2663.7</v>
      </c>
      <c r="J338" t="s">
        <v>1084</v>
      </c>
      <c r="K338" t="s">
        <v>1084</v>
      </c>
      <c r="L338" t="s">
        <v>1085</v>
      </c>
      <c r="M338" t="s">
        <v>697</v>
      </c>
      <c r="N338" t="s">
        <v>32</v>
      </c>
      <c r="P338" t="s">
        <v>1086</v>
      </c>
      <c r="Q338" t="s">
        <v>175</v>
      </c>
      <c r="R338">
        <v>22.6</v>
      </c>
      <c r="S338" s="2">
        <v>41561</v>
      </c>
      <c r="T338" t="s">
        <v>34</v>
      </c>
      <c r="V338" t="s">
        <v>34</v>
      </c>
      <c r="W338" t="s">
        <v>34</v>
      </c>
      <c r="X338" t="s">
        <v>34</v>
      </c>
    </row>
    <row r="339" spans="1:24" x14ac:dyDescent="0.25">
      <c r="A339">
        <v>59</v>
      </c>
      <c r="B339" t="s">
        <v>1076</v>
      </c>
      <c r="C339" t="s">
        <v>1076</v>
      </c>
      <c r="D339" t="s">
        <v>1077</v>
      </c>
      <c r="E339" t="s">
        <v>26</v>
      </c>
      <c r="F339" t="s">
        <v>27</v>
      </c>
      <c r="G339" t="s">
        <v>96</v>
      </c>
      <c r="I339">
        <v>2663.7</v>
      </c>
      <c r="J339" t="s">
        <v>1087</v>
      </c>
      <c r="K339" t="s">
        <v>1087</v>
      </c>
      <c r="L339" t="s">
        <v>1088</v>
      </c>
      <c r="M339" t="s">
        <v>299</v>
      </c>
      <c r="N339" t="s">
        <v>32</v>
      </c>
      <c r="P339" t="s">
        <v>1089</v>
      </c>
      <c r="Q339" t="s">
        <v>175</v>
      </c>
      <c r="R339">
        <v>90.2</v>
      </c>
      <c r="S339" s="2">
        <v>41044</v>
      </c>
      <c r="T339" t="s">
        <v>34</v>
      </c>
      <c r="V339" t="s">
        <v>34</v>
      </c>
      <c r="W339" t="s">
        <v>34</v>
      </c>
      <c r="X339" t="s">
        <v>34</v>
      </c>
    </row>
    <row r="340" spans="1:24" x14ac:dyDescent="0.25">
      <c r="A340">
        <v>59</v>
      </c>
      <c r="B340" t="s">
        <v>1076</v>
      </c>
      <c r="C340" t="s">
        <v>1076</v>
      </c>
      <c r="D340" t="s">
        <v>1077</v>
      </c>
      <c r="E340" t="s">
        <v>26</v>
      </c>
      <c r="F340" t="s">
        <v>27</v>
      </c>
      <c r="G340" t="s">
        <v>96</v>
      </c>
      <c r="I340">
        <v>2663.7</v>
      </c>
      <c r="J340" t="s">
        <v>1090</v>
      </c>
      <c r="K340" t="s">
        <v>1090</v>
      </c>
      <c r="L340" t="s">
        <v>1091</v>
      </c>
      <c r="M340" t="s">
        <v>99</v>
      </c>
      <c r="N340" t="s">
        <v>32</v>
      </c>
      <c r="P340" t="s">
        <v>1092</v>
      </c>
      <c r="Q340" t="s">
        <v>33</v>
      </c>
      <c r="R340">
        <v>94.1</v>
      </c>
      <c r="S340" s="2">
        <v>41044</v>
      </c>
      <c r="T340" t="s">
        <v>34</v>
      </c>
      <c r="V340" t="s">
        <v>34</v>
      </c>
      <c r="W340" t="s">
        <v>34</v>
      </c>
      <c r="X340" t="s">
        <v>34</v>
      </c>
    </row>
    <row r="341" spans="1:24" x14ac:dyDescent="0.25">
      <c r="A341">
        <v>59</v>
      </c>
      <c r="B341" t="s">
        <v>1093</v>
      </c>
      <c r="C341" t="s">
        <v>1093</v>
      </c>
      <c r="D341" t="s">
        <v>1094</v>
      </c>
      <c r="E341" t="s">
        <v>26</v>
      </c>
      <c r="F341" t="s">
        <v>27</v>
      </c>
      <c r="G341" t="s">
        <v>96</v>
      </c>
      <c r="I341">
        <v>2361.4</v>
      </c>
      <c r="J341" t="s">
        <v>1095</v>
      </c>
      <c r="K341" t="s">
        <v>1095</v>
      </c>
      <c r="L341" t="s">
        <v>1096</v>
      </c>
      <c r="M341" t="s">
        <v>1097</v>
      </c>
      <c r="N341" t="s">
        <v>32</v>
      </c>
      <c r="P341">
        <v>1455</v>
      </c>
      <c r="Q341" t="s">
        <v>33</v>
      </c>
      <c r="R341">
        <v>54.2</v>
      </c>
      <c r="S341" s="2">
        <v>41043</v>
      </c>
      <c r="T341" t="s">
        <v>34</v>
      </c>
      <c r="V341" t="s">
        <v>34</v>
      </c>
      <c r="W341" t="s">
        <v>34</v>
      </c>
      <c r="X341" t="s">
        <v>34</v>
      </c>
    </row>
    <row r="342" spans="1:24" x14ac:dyDescent="0.25">
      <c r="A342">
        <v>59</v>
      </c>
      <c r="B342" t="s">
        <v>1093</v>
      </c>
      <c r="C342" t="s">
        <v>1093</v>
      </c>
      <c r="D342" t="s">
        <v>1094</v>
      </c>
      <c r="E342" t="s">
        <v>26</v>
      </c>
      <c r="F342" t="s">
        <v>27</v>
      </c>
      <c r="G342" t="s">
        <v>96</v>
      </c>
      <c r="I342">
        <v>2361.4</v>
      </c>
      <c r="J342" t="s">
        <v>1098</v>
      </c>
      <c r="K342" t="s">
        <v>1098</v>
      </c>
      <c r="L342" t="s">
        <v>1099</v>
      </c>
      <c r="M342" t="s">
        <v>743</v>
      </c>
      <c r="N342" t="s">
        <v>32</v>
      </c>
      <c r="P342" t="s">
        <v>1100</v>
      </c>
      <c r="Q342" t="s">
        <v>33</v>
      </c>
      <c r="R342">
        <v>79.8</v>
      </c>
      <c r="S342" s="2">
        <v>41044</v>
      </c>
      <c r="T342" t="s">
        <v>34</v>
      </c>
      <c r="V342" t="s">
        <v>34</v>
      </c>
      <c r="W342" t="s">
        <v>34</v>
      </c>
      <c r="X342" t="s">
        <v>34</v>
      </c>
    </row>
    <row r="343" spans="1:24" x14ac:dyDescent="0.25">
      <c r="A343">
        <v>59</v>
      </c>
      <c r="B343" t="s">
        <v>1101</v>
      </c>
      <c r="C343" t="s">
        <v>1101</v>
      </c>
      <c r="D343" t="s">
        <v>1102</v>
      </c>
      <c r="E343" t="s">
        <v>26</v>
      </c>
      <c r="F343" t="s">
        <v>27</v>
      </c>
      <c r="G343" t="s">
        <v>27</v>
      </c>
      <c r="I343">
        <v>3611.7</v>
      </c>
      <c r="J343" t="s">
        <v>1103</v>
      </c>
      <c r="K343" t="s">
        <v>1103</v>
      </c>
      <c r="L343" t="s">
        <v>1104</v>
      </c>
      <c r="M343" t="s">
        <v>99</v>
      </c>
      <c r="N343" t="s">
        <v>32</v>
      </c>
      <c r="P343" t="s">
        <v>1105</v>
      </c>
      <c r="Q343" t="s">
        <v>33</v>
      </c>
      <c r="R343">
        <v>90.1</v>
      </c>
      <c r="S343" s="2">
        <v>41044</v>
      </c>
      <c r="T343" t="s">
        <v>34</v>
      </c>
      <c r="V343" t="s">
        <v>34</v>
      </c>
      <c r="W343" t="s">
        <v>34</v>
      </c>
      <c r="X343" t="s">
        <v>34</v>
      </c>
    </row>
    <row r="344" spans="1:24" x14ac:dyDescent="0.25">
      <c r="A344">
        <v>59</v>
      </c>
      <c r="B344" t="s">
        <v>1101</v>
      </c>
      <c r="C344" t="s">
        <v>1101</v>
      </c>
      <c r="D344" t="s">
        <v>1102</v>
      </c>
      <c r="E344" t="s">
        <v>26</v>
      </c>
      <c r="F344" t="s">
        <v>27</v>
      </c>
      <c r="G344" t="s">
        <v>27</v>
      </c>
      <c r="I344">
        <v>3611.7</v>
      </c>
      <c r="J344" t="s">
        <v>1106</v>
      </c>
      <c r="K344" t="s">
        <v>1106</v>
      </c>
      <c r="L344" t="s">
        <v>1104</v>
      </c>
      <c r="M344" t="s">
        <v>99</v>
      </c>
      <c r="N344" t="s">
        <v>32</v>
      </c>
      <c r="P344" t="s">
        <v>1107</v>
      </c>
      <c r="Q344" t="s">
        <v>33</v>
      </c>
      <c r="R344">
        <v>80.099999999999994</v>
      </c>
      <c r="S344" s="2">
        <v>41044</v>
      </c>
      <c r="T344" t="s">
        <v>34</v>
      </c>
      <c r="V344" t="s">
        <v>34</v>
      </c>
      <c r="W344" t="s">
        <v>34</v>
      </c>
      <c r="X344" t="s">
        <v>34</v>
      </c>
    </row>
    <row r="345" spans="1:24" x14ac:dyDescent="0.25">
      <c r="A345">
        <v>59</v>
      </c>
      <c r="B345" t="s">
        <v>1101</v>
      </c>
      <c r="C345" t="s">
        <v>1101</v>
      </c>
      <c r="D345" t="s">
        <v>1102</v>
      </c>
      <c r="E345" t="s">
        <v>26</v>
      </c>
      <c r="F345" t="s">
        <v>27</v>
      </c>
      <c r="G345" t="s">
        <v>27</v>
      </c>
      <c r="I345">
        <v>3611.7</v>
      </c>
      <c r="J345" t="s">
        <v>1108</v>
      </c>
      <c r="K345" t="s">
        <v>1108</v>
      </c>
      <c r="L345" t="s">
        <v>1109</v>
      </c>
      <c r="M345" t="s">
        <v>99</v>
      </c>
      <c r="N345" t="s">
        <v>32</v>
      </c>
      <c r="P345" t="s">
        <v>1110</v>
      </c>
      <c r="Q345" t="s">
        <v>33</v>
      </c>
      <c r="R345">
        <v>56</v>
      </c>
      <c r="S345" s="2">
        <v>41044</v>
      </c>
      <c r="T345" t="s">
        <v>34</v>
      </c>
      <c r="V345" t="s">
        <v>34</v>
      </c>
      <c r="W345" t="s">
        <v>34</v>
      </c>
      <c r="X345" t="s">
        <v>34</v>
      </c>
    </row>
    <row r="346" spans="1:24" x14ac:dyDescent="0.25">
      <c r="A346">
        <v>59</v>
      </c>
      <c r="B346" t="s">
        <v>1101</v>
      </c>
      <c r="C346" t="s">
        <v>1101</v>
      </c>
      <c r="D346" t="s">
        <v>1102</v>
      </c>
      <c r="E346" t="s">
        <v>26</v>
      </c>
      <c r="F346" t="s">
        <v>27</v>
      </c>
      <c r="G346" t="s">
        <v>27</v>
      </c>
      <c r="I346">
        <v>3611.7</v>
      </c>
      <c r="J346" t="s">
        <v>1111</v>
      </c>
      <c r="K346" t="s">
        <v>1111</v>
      </c>
      <c r="L346" t="s">
        <v>1112</v>
      </c>
      <c r="M346" t="s">
        <v>1113</v>
      </c>
      <c r="N346" t="s">
        <v>32</v>
      </c>
      <c r="P346" t="s">
        <v>1114</v>
      </c>
      <c r="Q346" t="s">
        <v>33</v>
      </c>
      <c r="R346">
        <v>60.8</v>
      </c>
      <c r="S346" s="2">
        <v>41043</v>
      </c>
      <c r="T346" t="s">
        <v>34</v>
      </c>
      <c r="V346" t="s">
        <v>34</v>
      </c>
      <c r="W346" t="s">
        <v>34</v>
      </c>
      <c r="X346" t="s">
        <v>34</v>
      </c>
    </row>
    <row r="347" spans="1:24" x14ac:dyDescent="0.25">
      <c r="A347">
        <v>59</v>
      </c>
      <c r="B347" t="s">
        <v>1101</v>
      </c>
      <c r="C347" t="s">
        <v>1101</v>
      </c>
      <c r="D347" t="s">
        <v>1102</v>
      </c>
      <c r="E347" t="s">
        <v>26</v>
      </c>
      <c r="F347" t="s">
        <v>27</v>
      </c>
      <c r="G347" t="s">
        <v>27</v>
      </c>
      <c r="I347">
        <v>3611.7</v>
      </c>
      <c r="J347" t="s">
        <v>1115</v>
      </c>
      <c r="K347" t="s">
        <v>1115</v>
      </c>
      <c r="L347" t="s">
        <v>1116</v>
      </c>
      <c r="M347" t="s">
        <v>99</v>
      </c>
      <c r="N347" t="s">
        <v>32</v>
      </c>
      <c r="P347" t="s">
        <v>1117</v>
      </c>
      <c r="Q347" t="s">
        <v>33</v>
      </c>
      <c r="R347">
        <v>61.1</v>
      </c>
      <c r="S347" s="2">
        <v>41044</v>
      </c>
      <c r="T347" t="s">
        <v>34</v>
      </c>
      <c r="V347" t="s">
        <v>34</v>
      </c>
      <c r="W347" t="s">
        <v>34</v>
      </c>
      <c r="X347" t="s">
        <v>34</v>
      </c>
    </row>
    <row r="348" spans="1:24" x14ac:dyDescent="0.25">
      <c r="A348">
        <v>59</v>
      </c>
      <c r="B348" t="s">
        <v>1101</v>
      </c>
      <c r="C348" t="s">
        <v>1101</v>
      </c>
      <c r="D348" t="s">
        <v>1102</v>
      </c>
      <c r="E348" t="s">
        <v>26</v>
      </c>
      <c r="F348" t="s">
        <v>27</v>
      </c>
      <c r="G348" t="s">
        <v>27</v>
      </c>
      <c r="I348">
        <v>3611.7</v>
      </c>
      <c r="J348" t="s">
        <v>1118</v>
      </c>
      <c r="K348" t="s">
        <v>1118</v>
      </c>
      <c r="L348" t="s">
        <v>1119</v>
      </c>
      <c r="M348" t="s">
        <v>99</v>
      </c>
      <c r="N348" t="s">
        <v>32</v>
      </c>
      <c r="P348" t="s">
        <v>1120</v>
      </c>
      <c r="Q348" t="s">
        <v>33</v>
      </c>
      <c r="R348">
        <v>77.5</v>
      </c>
      <c r="S348" s="2">
        <v>41044</v>
      </c>
      <c r="T348" t="s">
        <v>34</v>
      </c>
      <c r="V348" t="s">
        <v>34</v>
      </c>
      <c r="W348" t="s">
        <v>34</v>
      </c>
      <c r="X348" t="s">
        <v>34</v>
      </c>
    </row>
    <row r="349" spans="1:24" x14ac:dyDescent="0.25">
      <c r="A349">
        <v>59</v>
      </c>
      <c r="B349" t="s">
        <v>1101</v>
      </c>
      <c r="C349" t="s">
        <v>1101</v>
      </c>
      <c r="D349" t="s">
        <v>1102</v>
      </c>
      <c r="E349" t="s">
        <v>26</v>
      </c>
      <c r="F349" t="s">
        <v>27</v>
      </c>
      <c r="G349" t="s">
        <v>27</v>
      </c>
      <c r="I349">
        <v>3611.7</v>
      </c>
      <c r="J349" t="s">
        <v>1121</v>
      </c>
      <c r="K349" t="s">
        <v>1121</v>
      </c>
      <c r="L349" t="s">
        <v>1122</v>
      </c>
      <c r="M349" t="s">
        <v>99</v>
      </c>
      <c r="N349" t="s">
        <v>32</v>
      </c>
      <c r="P349" t="s">
        <v>1123</v>
      </c>
      <c r="Q349" t="s">
        <v>33</v>
      </c>
      <c r="R349">
        <v>66.599999999999994</v>
      </c>
      <c r="S349" s="2">
        <v>41044</v>
      </c>
      <c r="T349" t="s">
        <v>34</v>
      </c>
      <c r="V349" t="s">
        <v>34</v>
      </c>
      <c r="W349" t="s">
        <v>34</v>
      </c>
      <c r="X349" t="s">
        <v>34</v>
      </c>
    </row>
    <row r="350" spans="1:24" x14ac:dyDescent="0.25">
      <c r="A350">
        <v>59</v>
      </c>
      <c r="B350" t="s">
        <v>1101</v>
      </c>
      <c r="C350" t="s">
        <v>1101</v>
      </c>
      <c r="D350" t="s">
        <v>1102</v>
      </c>
      <c r="E350" t="s">
        <v>26</v>
      </c>
      <c r="F350" t="s">
        <v>27</v>
      </c>
      <c r="G350" t="s">
        <v>27</v>
      </c>
      <c r="I350">
        <v>3611.7</v>
      </c>
      <c r="J350" t="s">
        <v>1124</v>
      </c>
      <c r="K350" t="s">
        <v>1124</v>
      </c>
      <c r="L350" t="s">
        <v>1125</v>
      </c>
      <c r="M350" t="s">
        <v>1126</v>
      </c>
      <c r="N350" t="s">
        <v>44</v>
      </c>
      <c r="P350" t="s">
        <v>1127</v>
      </c>
      <c r="R350">
        <v>292.5</v>
      </c>
      <c r="S350" s="2">
        <v>41044</v>
      </c>
      <c r="T350" t="s">
        <v>34</v>
      </c>
      <c r="V350" t="s">
        <v>34</v>
      </c>
      <c r="W350" t="s">
        <v>34</v>
      </c>
      <c r="X350" t="s">
        <v>34</v>
      </c>
    </row>
    <row r="351" spans="1:24" x14ac:dyDescent="0.25">
      <c r="A351">
        <v>59</v>
      </c>
      <c r="B351" t="s">
        <v>1128</v>
      </c>
      <c r="C351" t="s">
        <v>1128</v>
      </c>
      <c r="D351" t="s">
        <v>1129</v>
      </c>
      <c r="E351" t="s">
        <v>26</v>
      </c>
      <c r="F351" t="s">
        <v>27</v>
      </c>
      <c r="G351" t="s">
        <v>96</v>
      </c>
      <c r="I351">
        <v>3861.3</v>
      </c>
      <c r="J351" t="s">
        <v>1130</v>
      </c>
      <c r="K351" t="s">
        <v>1130</v>
      </c>
      <c r="L351" t="s">
        <v>1131</v>
      </c>
      <c r="M351" t="s">
        <v>1082</v>
      </c>
      <c r="N351" t="s">
        <v>32</v>
      </c>
      <c r="P351" t="s">
        <v>1132</v>
      </c>
      <c r="Q351" t="s">
        <v>175</v>
      </c>
      <c r="R351">
        <v>73.8</v>
      </c>
      <c r="S351" s="2">
        <v>41044</v>
      </c>
      <c r="T351" t="s">
        <v>34</v>
      </c>
      <c r="V351" t="s">
        <v>34</v>
      </c>
      <c r="W351" t="s">
        <v>34</v>
      </c>
      <c r="X351" t="s">
        <v>34</v>
      </c>
    </row>
    <row r="352" spans="1:24" x14ac:dyDescent="0.25">
      <c r="A352">
        <v>59</v>
      </c>
      <c r="B352" t="s">
        <v>1128</v>
      </c>
      <c r="C352" t="s">
        <v>1128</v>
      </c>
      <c r="D352" t="s">
        <v>1129</v>
      </c>
      <c r="E352" t="s">
        <v>26</v>
      </c>
      <c r="F352" t="s">
        <v>27</v>
      </c>
      <c r="G352" t="s">
        <v>96</v>
      </c>
      <c r="I352">
        <v>3861.3</v>
      </c>
      <c r="J352" t="s">
        <v>1133</v>
      </c>
      <c r="K352" t="s">
        <v>1133</v>
      </c>
      <c r="L352" t="s">
        <v>1134</v>
      </c>
      <c r="M352" t="s">
        <v>1135</v>
      </c>
      <c r="N352" t="s">
        <v>32</v>
      </c>
      <c r="P352" t="s">
        <v>1136</v>
      </c>
      <c r="Q352" t="s">
        <v>33</v>
      </c>
      <c r="R352">
        <v>60</v>
      </c>
      <c r="S352" s="2">
        <v>41044</v>
      </c>
      <c r="T352" t="s">
        <v>34</v>
      </c>
      <c r="V352" t="s">
        <v>34</v>
      </c>
      <c r="W352" t="s">
        <v>34</v>
      </c>
      <c r="X352" t="s">
        <v>34</v>
      </c>
    </row>
    <row r="353" spans="1:24" x14ac:dyDescent="0.25">
      <c r="A353">
        <v>59</v>
      </c>
      <c r="B353" t="s">
        <v>1128</v>
      </c>
      <c r="C353" t="s">
        <v>1128</v>
      </c>
      <c r="D353" t="s">
        <v>1129</v>
      </c>
      <c r="E353" t="s">
        <v>26</v>
      </c>
      <c r="F353" t="s">
        <v>27</v>
      </c>
      <c r="G353" t="s">
        <v>96</v>
      </c>
      <c r="I353">
        <v>3861.3</v>
      </c>
      <c r="J353" t="s">
        <v>1137</v>
      </c>
      <c r="K353" t="s">
        <v>1137</v>
      </c>
      <c r="L353" t="s">
        <v>1138</v>
      </c>
      <c r="M353" t="s">
        <v>99</v>
      </c>
      <c r="N353" t="s">
        <v>32</v>
      </c>
      <c r="P353" t="s">
        <v>1139</v>
      </c>
      <c r="Q353" t="s">
        <v>33</v>
      </c>
      <c r="R353">
        <v>59.9</v>
      </c>
      <c r="S353" s="2">
        <v>41044</v>
      </c>
      <c r="T353" t="s">
        <v>34</v>
      </c>
      <c r="V353" t="s">
        <v>34</v>
      </c>
      <c r="W353" t="s">
        <v>34</v>
      </c>
      <c r="X353" t="s">
        <v>34</v>
      </c>
    </row>
    <row r="354" spans="1:24" x14ac:dyDescent="0.25">
      <c r="A354">
        <v>59</v>
      </c>
      <c r="B354" t="s">
        <v>1128</v>
      </c>
      <c r="C354" t="s">
        <v>1128</v>
      </c>
      <c r="D354" t="s">
        <v>1129</v>
      </c>
      <c r="E354" t="s">
        <v>26</v>
      </c>
      <c r="F354" t="s">
        <v>27</v>
      </c>
      <c r="G354" t="s">
        <v>96</v>
      </c>
      <c r="I354">
        <v>3861.3</v>
      </c>
      <c r="J354" t="s">
        <v>1140</v>
      </c>
      <c r="K354" t="s">
        <v>1140</v>
      </c>
      <c r="L354" t="s">
        <v>1141</v>
      </c>
      <c r="M354" t="s">
        <v>99</v>
      </c>
      <c r="N354" t="s">
        <v>32</v>
      </c>
      <c r="P354" t="s">
        <v>1142</v>
      </c>
      <c r="Q354" t="s">
        <v>33</v>
      </c>
      <c r="R354">
        <v>61.2</v>
      </c>
      <c r="S354" s="2">
        <v>41044</v>
      </c>
      <c r="T354" t="s">
        <v>34</v>
      </c>
      <c r="V354" t="s">
        <v>34</v>
      </c>
      <c r="W354" t="s">
        <v>34</v>
      </c>
      <c r="X354" t="s">
        <v>34</v>
      </c>
    </row>
    <row r="355" spans="1:24" x14ac:dyDescent="0.25">
      <c r="A355">
        <v>59</v>
      </c>
      <c r="B355" t="s">
        <v>1128</v>
      </c>
      <c r="C355" t="s">
        <v>1128</v>
      </c>
      <c r="D355" t="s">
        <v>1129</v>
      </c>
      <c r="E355" t="s">
        <v>26</v>
      </c>
      <c r="F355" t="s">
        <v>27</v>
      </c>
      <c r="G355" t="s">
        <v>96</v>
      </c>
      <c r="I355">
        <v>3861.3</v>
      </c>
      <c r="J355" t="s">
        <v>1143</v>
      </c>
      <c r="K355" t="s">
        <v>1143</v>
      </c>
      <c r="L355" t="s">
        <v>1144</v>
      </c>
      <c r="M355" t="s">
        <v>99</v>
      </c>
      <c r="N355" t="s">
        <v>32</v>
      </c>
      <c r="P355" t="s">
        <v>1145</v>
      </c>
      <c r="Q355" t="s">
        <v>33</v>
      </c>
      <c r="R355">
        <v>74.8</v>
      </c>
      <c r="S355" s="2">
        <v>41044</v>
      </c>
      <c r="T355" t="s">
        <v>34</v>
      </c>
      <c r="V355" t="s">
        <v>34</v>
      </c>
      <c r="W355" t="s">
        <v>34</v>
      </c>
      <c r="X355" t="s">
        <v>34</v>
      </c>
    </row>
    <row r="356" spans="1:24" x14ac:dyDescent="0.25">
      <c r="A356">
        <v>59</v>
      </c>
      <c r="B356" t="s">
        <v>1146</v>
      </c>
      <c r="C356" t="s">
        <v>1146</v>
      </c>
      <c r="D356" t="s">
        <v>1147</v>
      </c>
      <c r="E356" t="s">
        <v>26</v>
      </c>
      <c r="F356" t="s">
        <v>27</v>
      </c>
      <c r="G356" t="s">
        <v>27</v>
      </c>
      <c r="I356">
        <v>4225.8</v>
      </c>
      <c r="J356" t="s">
        <v>1148</v>
      </c>
      <c r="K356" t="s">
        <v>1148</v>
      </c>
      <c r="L356" t="s">
        <v>1149</v>
      </c>
      <c r="M356" t="s">
        <v>99</v>
      </c>
      <c r="N356" t="s">
        <v>32</v>
      </c>
      <c r="P356" t="s">
        <v>1150</v>
      </c>
      <c r="Q356" t="s">
        <v>33</v>
      </c>
      <c r="R356">
        <v>87.6</v>
      </c>
      <c r="S356" s="2">
        <v>41043</v>
      </c>
      <c r="T356" t="s">
        <v>34</v>
      </c>
      <c r="V356" t="s">
        <v>34</v>
      </c>
      <c r="W356" t="s">
        <v>34</v>
      </c>
      <c r="X356" t="s">
        <v>34</v>
      </c>
    </row>
    <row r="357" spans="1:24" x14ac:dyDescent="0.25">
      <c r="A357">
        <v>59</v>
      </c>
      <c r="B357" t="s">
        <v>1146</v>
      </c>
      <c r="C357" t="s">
        <v>1146</v>
      </c>
      <c r="D357" t="s">
        <v>1147</v>
      </c>
      <c r="E357" t="s">
        <v>26</v>
      </c>
      <c r="F357" t="s">
        <v>27</v>
      </c>
      <c r="G357" t="s">
        <v>27</v>
      </c>
      <c r="I357">
        <v>4225.8</v>
      </c>
      <c r="J357" t="s">
        <v>1151</v>
      </c>
      <c r="K357" t="s">
        <v>1151</v>
      </c>
      <c r="L357" t="s">
        <v>1152</v>
      </c>
      <c r="M357" t="s">
        <v>99</v>
      </c>
      <c r="N357" t="s">
        <v>32</v>
      </c>
      <c r="P357" t="s">
        <v>1153</v>
      </c>
      <c r="Q357" t="s">
        <v>33</v>
      </c>
      <c r="R357">
        <v>89.2</v>
      </c>
      <c r="S357" s="2">
        <v>41043</v>
      </c>
      <c r="T357" t="s">
        <v>34</v>
      </c>
      <c r="V357" t="s">
        <v>34</v>
      </c>
      <c r="W357" t="s">
        <v>34</v>
      </c>
      <c r="X357" t="s">
        <v>34</v>
      </c>
    </row>
    <row r="358" spans="1:24" x14ac:dyDescent="0.25">
      <c r="A358">
        <v>59</v>
      </c>
      <c r="B358" t="s">
        <v>1146</v>
      </c>
      <c r="C358" t="s">
        <v>1146</v>
      </c>
      <c r="D358" t="s">
        <v>1147</v>
      </c>
      <c r="E358" t="s">
        <v>26</v>
      </c>
      <c r="F358" t="s">
        <v>27</v>
      </c>
      <c r="G358" t="s">
        <v>27</v>
      </c>
      <c r="I358">
        <v>4225.8</v>
      </c>
      <c r="J358" t="s">
        <v>1154</v>
      </c>
      <c r="K358" t="s">
        <v>1154</v>
      </c>
      <c r="L358" t="s">
        <v>1155</v>
      </c>
      <c r="M358" t="s">
        <v>99</v>
      </c>
      <c r="N358" t="s">
        <v>32</v>
      </c>
      <c r="P358" t="s">
        <v>1156</v>
      </c>
      <c r="Q358" t="s">
        <v>33</v>
      </c>
      <c r="R358">
        <v>69.099999999999994</v>
      </c>
      <c r="S358" s="2">
        <v>41043</v>
      </c>
      <c r="T358" t="s">
        <v>34</v>
      </c>
      <c r="V358" t="s">
        <v>34</v>
      </c>
      <c r="W358" t="s">
        <v>34</v>
      </c>
      <c r="X358" t="s">
        <v>34</v>
      </c>
    </row>
    <row r="359" spans="1:24" x14ac:dyDescent="0.25">
      <c r="A359">
        <v>59</v>
      </c>
      <c r="B359" t="s">
        <v>1146</v>
      </c>
      <c r="C359" t="s">
        <v>1146</v>
      </c>
      <c r="D359" t="s">
        <v>1147</v>
      </c>
      <c r="E359" t="s">
        <v>26</v>
      </c>
      <c r="F359" t="s">
        <v>27</v>
      </c>
      <c r="G359" t="s">
        <v>27</v>
      </c>
      <c r="I359">
        <v>4225.8</v>
      </c>
      <c r="J359" t="s">
        <v>1157</v>
      </c>
      <c r="K359" t="s">
        <v>1157</v>
      </c>
      <c r="L359" t="s">
        <v>1158</v>
      </c>
      <c r="M359" t="s">
        <v>99</v>
      </c>
      <c r="N359" t="s">
        <v>32</v>
      </c>
      <c r="P359" t="s">
        <v>1159</v>
      </c>
      <c r="Q359" t="s">
        <v>33</v>
      </c>
      <c r="R359">
        <v>68.099999999999994</v>
      </c>
      <c r="S359" s="2">
        <v>41043</v>
      </c>
      <c r="T359" t="s">
        <v>34</v>
      </c>
      <c r="V359" t="s">
        <v>34</v>
      </c>
      <c r="W359" t="s">
        <v>34</v>
      </c>
      <c r="X359" t="s">
        <v>34</v>
      </c>
    </row>
    <row r="360" spans="1:24" x14ac:dyDescent="0.25">
      <c r="A360">
        <v>59</v>
      </c>
      <c r="B360" t="s">
        <v>1146</v>
      </c>
      <c r="C360" t="s">
        <v>1146</v>
      </c>
      <c r="D360" t="s">
        <v>1147</v>
      </c>
      <c r="E360" t="s">
        <v>26</v>
      </c>
      <c r="F360" t="s">
        <v>27</v>
      </c>
      <c r="G360" t="s">
        <v>27</v>
      </c>
      <c r="I360">
        <v>4225.8</v>
      </c>
      <c r="J360" t="s">
        <v>1160</v>
      </c>
      <c r="K360" t="s">
        <v>1160</v>
      </c>
      <c r="L360" t="s">
        <v>1161</v>
      </c>
      <c r="M360" t="s">
        <v>99</v>
      </c>
      <c r="N360" t="s">
        <v>32</v>
      </c>
      <c r="P360" t="s">
        <v>1162</v>
      </c>
      <c r="Q360" t="s">
        <v>33</v>
      </c>
      <c r="R360">
        <v>67.900000000000006</v>
      </c>
      <c r="S360" s="2">
        <v>41043</v>
      </c>
      <c r="T360" t="s">
        <v>34</v>
      </c>
      <c r="V360" t="s">
        <v>34</v>
      </c>
      <c r="W360" t="s">
        <v>34</v>
      </c>
      <c r="X360" t="s">
        <v>34</v>
      </c>
    </row>
    <row r="361" spans="1:24" x14ac:dyDescent="0.25">
      <c r="A361">
        <v>59</v>
      </c>
      <c r="B361" t="s">
        <v>1146</v>
      </c>
      <c r="C361" t="s">
        <v>1146</v>
      </c>
      <c r="D361" t="s">
        <v>1147</v>
      </c>
      <c r="E361" t="s">
        <v>26</v>
      </c>
      <c r="F361" t="s">
        <v>27</v>
      </c>
      <c r="G361" t="s">
        <v>27</v>
      </c>
      <c r="I361">
        <v>4225.8</v>
      </c>
      <c r="J361" t="s">
        <v>1163</v>
      </c>
      <c r="K361" t="s">
        <v>1163</v>
      </c>
      <c r="L361" t="s">
        <v>1164</v>
      </c>
      <c r="M361" t="s">
        <v>99</v>
      </c>
      <c r="N361" t="s">
        <v>32</v>
      </c>
      <c r="P361" t="s">
        <v>1165</v>
      </c>
      <c r="Q361" t="s">
        <v>33</v>
      </c>
      <c r="R361">
        <v>68.099999999999994</v>
      </c>
      <c r="S361" s="2">
        <v>41043</v>
      </c>
      <c r="T361" t="s">
        <v>34</v>
      </c>
      <c r="V361" t="s">
        <v>34</v>
      </c>
      <c r="W361" t="s">
        <v>34</v>
      </c>
      <c r="X361" t="s">
        <v>34</v>
      </c>
    </row>
    <row r="362" spans="1:24" x14ac:dyDescent="0.25">
      <c r="A362">
        <v>59</v>
      </c>
      <c r="B362" t="s">
        <v>1146</v>
      </c>
      <c r="C362" t="s">
        <v>1146</v>
      </c>
      <c r="D362" t="s">
        <v>1147</v>
      </c>
      <c r="E362" t="s">
        <v>26</v>
      </c>
      <c r="F362" t="s">
        <v>27</v>
      </c>
      <c r="G362" t="s">
        <v>27</v>
      </c>
      <c r="I362">
        <v>4225.8</v>
      </c>
      <c r="J362" t="s">
        <v>1166</v>
      </c>
      <c r="K362" t="s">
        <v>1166</v>
      </c>
      <c r="L362" t="s">
        <v>1167</v>
      </c>
      <c r="M362" t="s">
        <v>1168</v>
      </c>
      <c r="N362" t="s">
        <v>32</v>
      </c>
      <c r="P362">
        <v>425</v>
      </c>
      <c r="Q362" t="s">
        <v>33</v>
      </c>
      <c r="R362">
        <v>88.6</v>
      </c>
      <c r="S362" s="2">
        <v>41043</v>
      </c>
      <c r="T362" t="s">
        <v>34</v>
      </c>
      <c r="V362" t="s">
        <v>34</v>
      </c>
      <c r="W362" t="s">
        <v>34</v>
      </c>
      <c r="X362" t="s">
        <v>34</v>
      </c>
    </row>
    <row r="363" spans="1:24" x14ac:dyDescent="0.25">
      <c r="A363">
        <v>59</v>
      </c>
      <c r="B363" t="s">
        <v>1146</v>
      </c>
      <c r="C363" t="s">
        <v>1146</v>
      </c>
      <c r="D363" t="s">
        <v>1147</v>
      </c>
      <c r="E363" t="s">
        <v>26</v>
      </c>
      <c r="F363" t="s">
        <v>27</v>
      </c>
      <c r="G363" t="s">
        <v>27</v>
      </c>
      <c r="I363">
        <v>4225.8</v>
      </c>
      <c r="J363" t="s">
        <v>1169</v>
      </c>
      <c r="K363" t="s">
        <v>1169</v>
      </c>
      <c r="L363" t="s">
        <v>1170</v>
      </c>
      <c r="M363" t="s">
        <v>99</v>
      </c>
      <c r="N363" t="s">
        <v>32</v>
      </c>
      <c r="P363" t="s">
        <v>1171</v>
      </c>
      <c r="Q363" t="s">
        <v>33</v>
      </c>
      <c r="R363">
        <v>67.2</v>
      </c>
      <c r="S363" s="2">
        <v>41043</v>
      </c>
      <c r="T363" t="s">
        <v>34</v>
      </c>
      <c r="V363" t="s">
        <v>34</v>
      </c>
      <c r="W363" t="s">
        <v>34</v>
      </c>
      <c r="X363" t="s">
        <v>34</v>
      </c>
    </row>
    <row r="364" spans="1:24" x14ac:dyDescent="0.25">
      <c r="A364">
        <v>59</v>
      </c>
      <c r="B364" t="s">
        <v>1146</v>
      </c>
      <c r="C364" t="s">
        <v>1146</v>
      </c>
      <c r="D364" t="s">
        <v>1147</v>
      </c>
      <c r="E364" t="s">
        <v>26</v>
      </c>
      <c r="F364" t="s">
        <v>27</v>
      </c>
      <c r="G364" t="s">
        <v>27</v>
      </c>
      <c r="I364">
        <v>4225.8</v>
      </c>
      <c r="J364" t="s">
        <v>1172</v>
      </c>
      <c r="K364" t="s">
        <v>1172</v>
      </c>
      <c r="L364" t="s">
        <v>1173</v>
      </c>
      <c r="M364" t="s">
        <v>99</v>
      </c>
      <c r="N364" t="s">
        <v>32</v>
      </c>
      <c r="P364" t="s">
        <v>1174</v>
      </c>
      <c r="Q364" t="s">
        <v>33</v>
      </c>
      <c r="R364">
        <v>68.599999999999994</v>
      </c>
      <c r="S364" s="2">
        <v>41043</v>
      </c>
      <c r="T364" t="s">
        <v>34</v>
      </c>
      <c r="V364" t="s">
        <v>34</v>
      </c>
      <c r="W364" t="s">
        <v>34</v>
      </c>
      <c r="X364" t="s">
        <v>34</v>
      </c>
    </row>
    <row r="365" spans="1:24" x14ac:dyDescent="0.25">
      <c r="A365">
        <v>59</v>
      </c>
      <c r="B365" t="s">
        <v>1146</v>
      </c>
      <c r="C365" t="s">
        <v>1146</v>
      </c>
      <c r="D365" t="s">
        <v>1147</v>
      </c>
      <c r="E365" t="s">
        <v>26</v>
      </c>
      <c r="F365" t="s">
        <v>27</v>
      </c>
      <c r="G365" t="s">
        <v>27</v>
      </c>
      <c r="I365">
        <v>4225.8</v>
      </c>
      <c r="J365" t="s">
        <v>1175</v>
      </c>
      <c r="K365" t="s">
        <v>1175</v>
      </c>
      <c r="L365" t="s">
        <v>1176</v>
      </c>
      <c r="M365" t="s">
        <v>1177</v>
      </c>
      <c r="N365" t="s">
        <v>32</v>
      </c>
      <c r="P365">
        <v>425</v>
      </c>
      <c r="Q365" t="s">
        <v>33</v>
      </c>
      <c r="R365">
        <v>83.3</v>
      </c>
      <c r="S365" s="2">
        <v>41043</v>
      </c>
      <c r="T365" t="s">
        <v>34</v>
      </c>
      <c r="V365" t="s">
        <v>34</v>
      </c>
      <c r="W365" t="s">
        <v>34</v>
      </c>
      <c r="X365" t="s">
        <v>34</v>
      </c>
    </row>
    <row r="366" spans="1:24" x14ac:dyDescent="0.25">
      <c r="A366">
        <v>59</v>
      </c>
      <c r="B366" t="s">
        <v>1178</v>
      </c>
      <c r="C366" t="s">
        <v>1178</v>
      </c>
      <c r="D366" t="s">
        <v>1179</v>
      </c>
      <c r="E366" t="s">
        <v>26</v>
      </c>
      <c r="F366" t="s">
        <v>27</v>
      </c>
      <c r="G366" t="s">
        <v>96</v>
      </c>
      <c r="I366">
        <v>2066</v>
      </c>
      <c r="J366" t="s">
        <v>1180</v>
      </c>
      <c r="K366" t="s">
        <v>1180</v>
      </c>
      <c r="L366" t="s">
        <v>1181</v>
      </c>
      <c r="M366" t="s">
        <v>99</v>
      </c>
      <c r="N366" t="s">
        <v>32</v>
      </c>
      <c r="P366" t="s">
        <v>1182</v>
      </c>
      <c r="Q366" t="s">
        <v>33</v>
      </c>
      <c r="R366">
        <v>79.2</v>
      </c>
      <c r="S366" s="2">
        <v>41043</v>
      </c>
      <c r="T366" t="s">
        <v>34</v>
      </c>
      <c r="V366" t="s">
        <v>34</v>
      </c>
      <c r="W366" t="s">
        <v>34</v>
      </c>
      <c r="X366" t="s">
        <v>34</v>
      </c>
    </row>
    <row r="367" spans="1:24" x14ac:dyDescent="0.25">
      <c r="A367">
        <v>59</v>
      </c>
      <c r="B367" t="s">
        <v>1178</v>
      </c>
      <c r="C367" t="s">
        <v>1178</v>
      </c>
      <c r="D367" t="s">
        <v>1179</v>
      </c>
      <c r="E367" t="s">
        <v>26</v>
      </c>
      <c r="F367" t="s">
        <v>27</v>
      </c>
      <c r="G367" t="s">
        <v>96</v>
      </c>
      <c r="I367">
        <v>2066</v>
      </c>
      <c r="J367" t="s">
        <v>1183</v>
      </c>
      <c r="K367" t="s">
        <v>1183</v>
      </c>
      <c r="L367" t="s">
        <v>1184</v>
      </c>
      <c r="M367" t="s">
        <v>99</v>
      </c>
      <c r="N367" t="s">
        <v>32</v>
      </c>
      <c r="P367" t="s">
        <v>1185</v>
      </c>
      <c r="Q367" t="s">
        <v>33</v>
      </c>
      <c r="R367">
        <v>70.8</v>
      </c>
      <c r="S367" s="2">
        <v>41043</v>
      </c>
      <c r="T367" t="s">
        <v>34</v>
      </c>
      <c r="V367" t="s">
        <v>34</v>
      </c>
      <c r="W367" t="s">
        <v>34</v>
      </c>
      <c r="X367" t="s">
        <v>34</v>
      </c>
    </row>
    <row r="368" spans="1:24" x14ac:dyDescent="0.25">
      <c r="A368">
        <v>59</v>
      </c>
      <c r="B368" t="s">
        <v>1178</v>
      </c>
      <c r="C368" t="s">
        <v>1178</v>
      </c>
      <c r="D368" t="s">
        <v>1179</v>
      </c>
      <c r="E368" t="s">
        <v>26</v>
      </c>
      <c r="F368" t="s">
        <v>27</v>
      </c>
      <c r="G368" t="s">
        <v>96</v>
      </c>
      <c r="I368">
        <v>2066</v>
      </c>
      <c r="J368" t="s">
        <v>1186</v>
      </c>
      <c r="K368" t="s">
        <v>1186</v>
      </c>
      <c r="L368" t="s">
        <v>1187</v>
      </c>
      <c r="M368" t="s">
        <v>99</v>
      </c>
      <c r="N368" t="s">
        <v>32</v>
      </c>
      <c r="P368" t="s">
        <v>1188</v>
      </c>
      <c r="Q368" t="s">
        <v>33</v>
      </c>
      <c r="R368">
        <v>67.3</v>
      </c>
      <c r="S368" s="2">
        <v>41043</v>
      </c>
      <c r="T368" t="s">
        <v>34</v>
      </c>
      <c r="V368" t="s">
        <v>34</v>
      </c>
      <c r="W368" t="s">
        <v>34</v>
      </c>
      <c r="X368" t="s">
        <v>34</v>
      </c>
    </row>
    <row r="369" spans="1:24" x14ac:dyDescent="0.25">
      <c r="A369">
        <v>59</v>
      </c>
      <c r="B369" t="s">
        <v>1178</v>
      </c>
      <c r="C369" t="s">
        <v>1178</v>
      </c>
      <c r="D369" t="s">
        <v>1179</v>
      </c>
      <c r="E369" t="s">
        <v>26</v>
      </c>
      <c r="F369" t="s">
        <v>27</v>
      </c>
      <c r="G369" t="s">
        <v>96</v>
      </c>
      <c r="I369">
        <v>2066</v>
      </c>
      <c r="J369" t="s">
        <v>1189</v>
      </c>
      <c r="K369" t="s">
        <v>1189</v>
      </c>
      <c r="L369" t="s">
        <v>1190</v>
      </c>
      <c r="M369" t="s">
        <v>99</v>
      </c>
      <c r="N369" t="s">
        <v>32</v>
      </c>
      <c r="P369" t="s">
        <v>1191</v>
      </c>
      <c r="Q369" t="s">
        <v>33</v>
      </c>
      <c r="R369">
        <v>75.099999999999994</v>
      </c>
      <c r="S369" s="2">
        <v>41043</v>
      </c>
      <c r="T369" t="s">
        <v>34</v>
      </c>
      <c r="V369" t="s">
        <v>34</v>
      </c>
      <c r="W369" t="s">
        <v>34</v>
      </c>
      <c r="X369" t="s">
        <v>34</v>
      </c>
    </row>
    <row r="370" spans="1:24" x14ac:dyDescent="0.25">
      <c r="A370">
        <v>59</v>
      </c>
      <c r="B370" t="s">
        <v>1178</v>
      </c>
      <c r="C370" t="s">
        <v>1178</v>
      </c>
      <c r="D370" t="s">
        <v>1179</v>
      </c>
      <c r="E370" t="s">
        <v>26</v>
      </c>
      <c r="F370" t="s">
        <v>27</v>
      </c>
      <c r="G370" t="s">
        <v>96</v>
      </c>
      <c r="I370">
        <v>2066</v>
      </c>
      <c r="J370" t="s">
        <v>1192</v>
      </c>
      <c r="K370" t="s">
        <v>1192</v>
      </c>
      <c r="L370" t="s">
        <v>1193</v>
      </c>
      <c r="M370" t="s">
        <v>99</v>
      </c>
      <c r="N370" t="s">
        <v>32</v>
      </c>
      <c r="P370" t="s">
        <v>1194</v>
      </c>
      <c r="Q370" t="s">
        <v>33</v>
      </c>
      <c r="R370">
        <v>81.2</v>
      </c>
      <c r="S370" s="2">
        <v>41043</v>
      </c>
      <c r="T370" t="s">
        <v>34</v>
      </c>
      <c r="V370" t="s">
        <v>34</v>
      </c>
      <c r="W370" t="s">
        <v>34</v>
      </c>
      <c r="X370" t="s">
        <v>34</v>
      </c>
    </row>
    <row r="371" spans="1:24" x14ac:dyDescent="0.25">
      <c r="A371">
        <v>59</v>
      </c>
      <c r="B371" t="s">
        <v>1178</v>
      </c>
      <c r="C371" t="s">
        <v>1178</v>
      </c>
      <c r="D371" t="s">
        <v>1179</v>
      </c>
      <c r="E371" t="s">
        <v>26</v>
      </c>
      <c r="F371" t="s">
        <v>27</v>
      </c>
      <c r="G371" t="s">
        <v>96</v>
      </c>
      <c r="I371">
        <v>2066</v>
      </c>
      <c r="J371" t="s">
        <v>1195</v>
      </c>
      <c r="K371" t="s">
        <v>1195</v>
      </c>
      <c r="L371" t="s">
        <v>1196</v>
      </c>
      <c r="M371" t="s">
        <v>99</v>
      </c>
      <c r="N371" t="s">
        <v>32</v>
      </c>
      <c r="P371" t="s">
        <v>1197</v>
      </c>
      <c r="Q371" t="s">
        <v>33</v>
      </c>
      <c r="R371">
        <v>83.2</v>
      </c>
      <c r="S371" s="2">
        <v>41043</v>
      </c>
      <c r="T371" t="s">
        <v>34</v>
      </c>
      <c r="V371" t="s">
        <v>34</v>
      </c>
      <c r="W371" t="s">
        <v>34</v>
      </c>
      <c r="X371" t="s">
        <v>34</v>
      </c>
    </row>
    <row r="372" spans="1:24" x14ac:dyDescent="0.25">
      <c r="A372">
        <v>59</v>
      </c>
      <c r="B372" t="s">
        <v>1178</v>
      </c>
      <c r="C372" t="s">
        <v>1178</v>
      </c>
      <c r="D372" t="s">
        <v>1179</v>
      </c>
      <c r="E372" t="s">
        <v>26</v>
      </c>
      <c r="F372" t="s">
        <v>27</v>
      </c>
      <c r="G372" t="s">
        <v>96</v>
      </c>
      <c r="I372">
        <v>2066</v>
      </c>
      <c r="J372" t="s">
        <v>1198</v>
      </c>
      <c r="K372" t="s">
        <v>1198</v>
      </c>
      <c r="L372" t="s">
        <v>1199</v>
      </c>
      <c r="M372" t="s">
        <v>99</v>
      </c>
      <c r="N372" t="s">
        <v>32</v>
      </c>
      <c r="P372" t="s">
        <v>1200</v>
      </c>
      <c r="Q372" t="s">
        <v>33</v>
      </c>
      <c r="R372">
        <v>79.5</v>
      </c>
      <c r="S372" s="2">
        <v>41043</v>
      </c>
      <c r="T372" t="s">
        <v>34</v>
      </c>
      <c r="V372" t="s">
        <v>34</v>
      </c>
      <c r="W372" t="s">
        <v>34</v>
      </c>
      <c r="X372" t="s">
        <v>34</v>
      </c>
    </row>
    <row r="373" spans="1:24" x14ac:dyDescent="0.25">
      <c r="A373">
        <v>59</v>
      </c>
      <c r="B373" t="s">
        <v>1178</v>
      </c>
      <c r="C373" t="s">
        <v>1178</v>
      </c>
      <c r="D373" t="s">
        <v>1179</v>
      </c>
      <c r="E373" t="s">
        <v>26</v>
      </c>
      <c r="F373" t="s">
        <v>27</v>
      </c>
      <c r="G373" t="s">
        <v>96</v>
      </c>
      <c r="I373">
        <v>2066</v>
      </c>
      <c r="J373" t="s">
        <v>1201</v>
      </c>
      <c r="K373" t="s">
        <v>1201</v>
      </c>
      <c r="L373" t="s">
        <v>1202</v>
      </c>
      <c r="M373" t="s">
        <v>697</v>
      </c>
      <c r="N373" t="s">
        <v>32</v>
      </c>
      <c r="P373" t="s">
        <v>1203</v>
      </c>
      <c r="Q373" t="s">
        <v>175</v>
      </c>
      <c r="R373">
        <v>15.8</v>
      </c>
      <c r="S373" s="2">
        <v>41536</v>
      </c>
      <c r="T373" t="s">
        <v>34</v>
      </c>
      <c r="V373" t="s">
        <v>34</v>
      </c>
      <c r="W373" t="s">
        <v>34</v>
      </c>
      <c r="X373" t="s">
        <v>34</v>
      </c>
    </row>
    <row r="374" spans="1:24" x14ac:dyDescent="0.25">
      <c r="A374">
        <v>59</v>
      </c>
      <c r="B374" t="s">
        <v>1178</v>
      </c>
      <c r="C374" t="s">
        <v>1178</v>
      </c>
      <c r="D374" t="s">
        <v>1179</v>
      </c>
      <c r="E374" t="s">
        <v>26</v>
      </c>
      <c r="F374" t="s">
        <v>27</v>
      </c>
      <c r="G374" t="s">
        <v>96</v>
      </c>
      <c r="I374">
        <v>2066</v>
      </c>
      <c r="J374" t="s">
        <v>1204</v>
      </c>
      <c r="K374" t="s">
        <v>1204</v>
      </c>
      <c r="L374" t="s">
        <v>1202</v>
      </c>
      <c r="M374" t="s">
        <v>697</v>
      </c>
      <c r="N374" t="s">
        <v>32</v>
      </c>
      <c r="P374" t="s">
        <v>1205</v>
      </c>
      <c r="Q374" t="s">
        <v>175</v>
      </c>
      <c r="R374">
        <v>17.399999999999999</v>
      </c>
      <c r="S374" s="2">
        <v>41536</v>
      </c>
      <c r="T374" t="s">
        <v>34</v>
      </c>
      <c r="V374" t="s">
        <v>34</v>
      </c>
      <c r="W374" t="s">
        <v>34</v>
      </c>
      <c r="X374" t="s">
        <v>34</v>
      </c>
    </row>
    <row r="375" spans="1:24" x14ac:dyDescent="0.25">
      <c r="A375">
        <v>59</v>
      </c>
      <c r="B375" t="s">
        <v>1178</v>
      </c>
      <c r="C375" t="s">
        <v>1178</v>
      </c>
      <c r="D375" t="s">
        <v>1179</v>
      </c>
      <c r="E375" t="s">
        <v>26</v>
      </c>
      <c r="F375" t="s">
        <v>27</v>
      </c>
      <c r="G375" t="s">
        <v>96</v>
      </c>
      <c r="I375">
        <v>2066</v>
      </c>
      <c r="J375" t="s">
        <v>1206</v>
      </c>
      <c r="K375" t="s">
        <v>1206</v>
      </c>
      <c r="L375" t="s">
        <v>1202</v>
      </c>
      <c r="M375" t="s">
        <v>697</v>
      </c>
      <c r="N375" t="s">
        <v>32</v>
      </c>
      <c r="P375" t="s">
        <v>1207</v>
      </c>
      <c r="Q375" t="s">
        <v>175</v>
      </c>
      <c r="R375">
        <v>21</v>
      </c>
      <c r="S375" s="2">
        <v>41536</v>
      </c>
      <c r="T375" t="s">
        <v>34</v>
      </c>
      <c r="V375" t="s">
        <v>34</v>
      </c>
      <c r="W375" t="s">
        <v>34</v>
      </c>
      <c r="X375" t="s">
        <v>34</v>
      </c>
    </row>
    <row r="376" spans="1:24" x14ac:dyDescent="0.25">
      <c r="A376">
        <v>59</v>
      </c>
      <c r="B376" t="s">
        <v>1208</v>
      </c>
      <c r="C376" t="s">
        <v>1208</v>
      </c>
      <c r="D376" t="s">
        <v>1209</v>
      </c>
      <c r="E376" t="s">
        <v>26</v>
      </c>
      <c r="F376" t="s">
        <v>27</v>
      </c>
      <c r="G376" t="s">
        <v>27</v>
      </c>
      <c r="I376">
        <v>1315.9</v>
      </c>
      <c r="J376" t="s">
        <v>1210</v>
      </c>
      <c r="K376" t="s">
        <v>1210</v>
      </c>
      <c r="L376" t="s">
        <v>1211</v>
      </c>
      <c r="M376" t="s">
        <v>67</v>
      </c>
      <c r="N376" t="s">
        <v>32</v>
      </c>
      <c r="P376">
        <v>481</v>
      </c>
      <c r="Q376" t="s">
        <v>33</v>
      </c>
      <c r="R376">
        <v>73.3</v>
      </c>
      <c r="S376" s="2">
        <v>41043</v>
      </c>
      <c r="T376" t="s">
        <v>34</v>
      </c>
      <c r="V376" t="s">
        <v>34</v>
      </c>
      <c r="W376" t="s">
        <v>34</v>
      </c>
      <c r="X376" t="s">
        <v>34</v>
      </c>
    </row>
    <row r="377" spans="1:24" x14ac:dyDescent="0.25">
      <c r="A377">
        <v>59</v>
      </c>
      <c r="B377" t="s">
        <v>1208</v>
      </c>
      <c r="C377" t="s">
        <v>1208</v>
      </c>
      <c r="D377" t="s">
        <v>1209</v>
      </c>
      <c r="E377" t="s">
        <v>26</v>
      </c>
      <c r="F377" t="s">
        <v>27</v>
      </c>
      <c r="G377" t="s">
        <v>27</v>
      </c>
      <c r="I377">
        <v>1315.9</v>
      </c>
      <c r="J377" t="s">
        <v>1212</v>
      </c>
      <c r="K377" t="s">
        <v>1212</v>
      </c>
      <c r="L377" t="s">
        <v>1213</v>
      </c>
      <c r="M377" t="s">
        <v>99</v>
      </c>
      <c r="N377" t="s">
        <v>32</v>
      </c>
      <c r="P377" t="s">
        <v>1214</v>
      </c>
      <c r="Q377" t="s">
        <v>33</v>
      </c>
      <c r="R377">
        <v>54.9</v>
      </c>
      <c r="S377" s="2">
        <v>41044</v>
      </c>
      <c r="T377" t="s">
        <v>34</v>
      </c>
      <c r="V377" t="s">
        <v>34</v>
      </c>
      <c r="W377" t="s">
        <v>34</v>
      </c>
      <c r="X377" t="s">
        <v>34</v>
      </c>
    </row>
    <row r="378" spans="1:24" x14ac:dyDescent="0.25">
      <c r="A378">
        <v>59</v>
      </c>
      <c r="B378" t="s">
        <v>1215</v>
      </c>
      <c r="C378" t="s">
        <v>1215</v>
      </c>
      <c r="D378" t="s">
        <v>1216</v>
      </c>
      <c r="E378" t="s">
        <v>26</v>
      </c>
      <c r="F378" t="s">
        <v>27</v>
      </c>
      <c r="G378" t="s">
        <v>27</v>
      </c>
      <c r="I378">
        <v>3218.7</v>
      </c>
      <c r="J378" t="s">
        <v>1217</v>
      </c>
      <c r="K378" t="s">
        <v>1217</v>
      </c>
      <c r="L378" t="s">
        <v>1218</v>
      </c>
      <c r="N378" t="s">
        <v>44</v>
      </c>
      <c r="R378">
        <v>20</v>
      </c>
      <c r="S378" s="2">
        <v>43770</v>
      </c>
      <c r="T378" t="s">
        <v>34</v>
      </c>
      <c r="V378" t="s">
        <v>34</v>
      </c>
      <c r="W378" t="s">
        <v>34</v>
      </c>
      <c r="X378" t="s">
        <v>34</v>
      </c>
    </row>
    <row r="379" spans="1:24" x14ac:dyDescent="0.25">
      <c r="A379">
        <v>59</v>
      </c>
      <c r="B379" t="s">
        <v>1215</v>
      </c>
      <c r="C379" t="s">
        <v>1215</v>
      </c>
      <c r="D379" t="s">
        <v>1216</v>
      </c>
      <c r="E379" t="s">
        <v>26</v>
      </c>
      <c r="F379" t="s">
        <v>27</v>
      </c>
      <c r="G379" t="s">
        <v>27</v>
      </c>
      <c r="I379">
        <v>3218.7</v>
      </c>
      <c r="J379" t="s">
        <v>1219</v>
      </c>
      <c r="K379" t="s">
        <v>1219</v>
      </c>
      <c r="L379" t="s">
        <v>1218</v>
      </c>
      <c r="N379" t="s">
        <v>44</v>
      </c>
      <c r="R379">
        <v>84.7</v>
      </c>
      <c r="S379" s="2">
        <v>44344</v>
      </c>
      <c r="T379" t="s">
        <v>34</v>
      </c>
      <c r="V379" t="s">
        <v>34</v>
      </c>
      <c r="W379" t="s">
        <v>34</v>
      </c>
      <c r="X379" t="s">
        <v>34</v>
      </c>
    </row>
    <row r="380" spans="1:24" x14ac:dyDescent="0.25">
      <c r="A380">
        <v>59</v>
      </c>
      <c r="B380" t="s">
        <v>1215</v>
      </c>
      <c r="C380" t="s">
        <v>1215</v>
      </c>
      <c r="D380" t="s">
        <v>1216</v>
      </c>
      <c r="E380" t="s">
        <v>26</v>
      </c>
      <c r="F380" t="s">
        <v>27</v>
      </c>
      <c r="G380" t="s">
        <v>27</v>
      </c>
      <c r="I380">
        <v>3218.7</v>
      </c>
      <c r="J380" t="s">
        <v>1220</v>
      </c>
      <c r="K380" t="s">
        <v>1220</v>
      </c>
      <c r="L380" t="s">
        <v>1221</v>
      </c>
      <c r="M380" t="s">
        <v>99</v>
      </c>
      <c r="N380" t="s">
        <v>32</v>
      </c>
      <c r="P380" t="s">
        <v>1222</v>
      </c>
      <c r="Q380" t="s">
        <v>33</v>
      </c>
      <c r="R380">
        <v>42.5</v>
      </c>
      <c r="S380" s="2">
        <v>41043</v>
      </c>
      <c r="T380" t="s">
        <v>34</v>
      </c>
      <c r="V380" t="s">
        <v>34</v>
      </c>
      <c r="W380" t="s">
        <v>34</v>
      </c>
      <c r="X380" t="s">
        <v>34</v>
      </c>
    </row>
    <row r="381" spans="1:24" x14ac:dyDescent="0.25">
      <c r="A381">
        <v>59</v>
      </c>
      <c r="B381" t="s">
        <v>1215</v>
      </c>
      <c r="C381" t="s">
        <v>1215</v>
      </c>
      <c r="D381" t="s">
        <v>1216</v>
      </c>
      <c r="E381" t="s">
        <v>26</v>
      </c>
      <c r="F381" t="s">
        <v>27</v>
      </c>
      <c r="G381" t="s">
        <v>27</v>
      </c>
      <c r="I381">
        <v>3218.7</v>
      </c>
      <c r="J381" t="s">
        <v>1223</v>
      </c>
      <c r="K381" t="s">
        <v>1223</v>
      </c>
      <c r="L381" t="s">
        <v>1224</v>
      </c>
      <c r="M381" t="s">
        <v>99</v>
      </c>
      <c r="N381" t="s">
        <v>32</v>
      </c>
      <c r="P381" t="s">
        <v>1225</v>
      </c>
      <c r="Q381" t="s">
        <v>33</v>
      </c>
      <c r="R381">
        <v>42.4</v>
      </c>
      <c r="S381" s="2">
        <v>41043</v>
      </c>
      <c r="T381" t="s">
        <v>34</v>
      </c>
      <c r="V381" t="s">
        <v>34</v>
      </c>
      <c r="W381" t="s">
        <v>34</v>
      </c>
      <c r="X381" t="s">
        <v>34</v>
      </c>
    </row>
    <row r="382" spans="1:24" x14ac:dyDescent="0.25">
      <c r="A382">
        <v>59</v>
      </c>
      <c r="B382" t="s">
        <v>1215</v>
      </c>
      <c r="C382" t="s">
        <v>1215</v>
      </c>
      <c r="D382" t="s">
        <v>1216</v>
      </c>
      <c r="E382" t="s">
        <v>26</v>
      </c>
      <c r="F382" t="s">
        <v>27</v>
      </c>
      <c r="G382" t="s">
        <v>27</v>
      </c>
      <c r="I382">
        <v>3218.7</v>
      </c>
      <c r="J382" t="s">
        <v>1226</v>
      </c>
      <c r="K382" t="s">
        <v>1226</v>
      </c>
      <c r="L382" t="s">
        <v>1227</v>
      </c>
      <c r="M382" t="s">
        <v>99</v>
      </c>
      <c r="N382" t="s">
        <v>32</v>
      </c>
      <c r="P382" t="s">
        <v>1228</v>
      </c>
      <c r="Q382" t="s">
        <v>33</v>
      </c>
      <c r="R382">
        <v>42.5</v>
      </c>
      <c r="S382" s="2">
        <v>41043</v>
      </c>
      <c r="T382" t="s">
        <v>34</v>
      </c>
      <c r="V382" t="s">
        <v>34</v>
      </c>
      <c r="W382" t="s">
        <v>34</v>
      </c>
      <c r="X382" t="s">
        <v>34</v>
      </c>
    </row>
    <row r="383" spans="1:24" x14ac:dyDescent="0.25">
      <c r="A383">
        <v>59</v>
      </c>
      <c r="B383" t="s">
        <v>1215</v>
      </c>
      <c r="C383" t="s">
        <v>1215</v>
      </c>
      <c r="D383" t="s">
        <v>1216</v>
      </c>
      <c r="E383" t="s">
        <v>26</v>
      </c>
      <c r="F383" t="s">
        <v>27</v>
      </c>
      <c r="G383" t="s">
        <v>27</v>
      </c>
      <c r="I383">
        <v>3218.7</v>
      </c>
      <c r="J383" t="s">
        <v>1229</v>
      </c>
      <c r="K383" t="s">
        <v>1229</v>
      </c>
      <c r="L383" t="s">
        <v>1230</v>
      </c>
      <c r="M383" t="s">
        <v>99</v>
      </c>
      <c r="N383" t="s">
        <v>32</v>
      </c>
      <c r="P383" t="s">
        <v>1231</v>
      </c>
      <c r="Q383" t="s">
        <v>33</v>
      </c>
      <c r="R383">
        <v>31.5</v>
      </c>
      <c r="S383" s="2">
        <v>41043</v>
      </c>
      <c r="T383" t="s">
        <v>34</v>
      </c>
      <c r="V383" t="s">
        <v>34</v>
      </c>
      <c r="W383" t="s">
        <v>34</v>
      </c>
      <c r="X383" t="s">
        <v>34</v>
      </c>
    </row>
    <row r="384" spans="1:24" x14ac:dyDescent="0.25">
      <c r="A384">
        <v>59</v>
      </c>
      <c r="B384" t="s">
        <v>1215</v>
      </c>
      <c r="C384" t="s">
        <v>1215</v>
      </c>
      <c r="D384" t="s">
        <v>1216</v>
      </c>
      <c r="E384" t="s">
        <v>26</v>
      </c>
      <c r="F384" t="s">
        <v>27</v>
      </c>
      <c r="G384" t="s">
        <v>27</v>
      </c>
      <c r="I384">
        <v>3218.7</v>
      </c>
      <c r="J384" t="s">
        <v>1232</v>
      </c>
      <c r="K384" t="s">
        <v>1232</v>
      </c>
      <c r="L384" t="s">
        <v>1233</v>
      </c>
      <c r="M384" t="s">
        <v>99</v>
      </c>
      <c r="N384" t="s">
        <v>32</v>
      </c>
      <c r="P384" t="s">
        <v>1234</v>
      </c>
      <c r="Q384" t="s">
        <v>33</v>
      </c>
      <c r="R384">
        <v>55.9</v>
      </c>
      <c r="S384" s="2">
        <v>41043</v>
      </c>
      <c r="T384" t="s">
        <v>34</v>
      </c>
      <c r="V384" t="s">
        <v>34</v>
      </c>
      <c r="W384" t="s">
        <v>34</v>
      </c>
      <c r="X384" t="s">
        <v>34</v>
      </c>
    </row>
    <row r="385" spans="1:24" x14ac:dyDescent="0.25">
      <c r="A385">
        <v>59</v>
      </c>
      <c r="B385" t="s">
        <v>1235</v>
      </c>
      <c r="C385" t="s">
        <v>1235</v>
      </c>
      <c r="D385" t="s">
        <v>1236</v>
      </c>
      <c r="E385" t="s">
        <v>26</v>
      </c>
      <c r="F385" t="s">
        <v>27</v>
      </c>
      <c r="G385" t="s">
        <v>27</v>
      </c>
      <c r="I385">
        <v>4333.3</v>
      </c>
      <c r="J385" t="s">
        <v>1237</v>
      </c>
      <c r="K385" t="s">
        <v>1237</v>
      </c>
      <c r="L385" t="s">
        <v>1238</v>
      </c>
      <c r="M385" t="s">
        <v>99</v>
      </c>
      <c r="N385" t="s">
        <v>32</v>
      </c>
      <c r="P385" t="s">
        <v>1239</v>
      </c>
      <c r="Q385" t="s">
        <v>33</v>
      </c>
      <c r="R385">
        <v>32.6</v>
      </c>
      <c r="S385" s="2">
        <v>41044</v>
      </c>
      <c r="T385" t="s">
        <v>34</v>
      </c>
      <c r="V385" t="s">
        <v>34</v>
      </c>
      <c r="W385" t="s">
        <v>34</v>
      </c>
      <c r="X385" t="s">
        <v>34</v>
      </c>
    </row>
    <row r="386" spans="1:24" x14ac:dyDescent="0.25">
      <c r="A386">
        <v>59</v>
      </c>
      <c r="B386" t="s">
        <v>1235</v>
      </c>
      <c r="C386" t="s">
        <v>1235</v>
      </c>
      <c r="D386" t="s">
        <v>1236</v>
      </c>
      <c r="E386" t="s">
        <v>26</v>
      </c>
      <c r="F386" t="s">
        <v>27</v>
      </c>
      <c r="G386" t="s">
        <v>27</v>
      </c>
      <c r="I386">
        <v>4333.3</v>
      </c>
      <c r="J386" t="s">
        <v>1240</v>
      </c>
      <c r="K386" t="s">
        <v>1240</v>
      </c>
      <c r="L386" t="s">
        <v>1241</v>
      </c>
      <c r="M386" t="s">
        <v>99</v>
      </c>
      <c r="N386" t="s">
        <v>32</v>
      </c>
      <c r="P386" t="s">
        <v>1242</v>
      </c>
      <c r="Q386" t="s">
        <v>33</v>
      </c>
      <c r="R386">
        <v>45.6</v>
      </c>
      <c r="S386" s="2">
        <v>41044</v>
      </c>
      <c r="T386" t="s">
        <v>34</v>
      </c>
      <c r="V386" t="s">
        <v>34</v>
      </c>
      <c r="W386" t="s">
        <v>34</v>
      </c>
      <c r="X386" t="s">
        <v>34</v>
      </c>
    </row>
    <row r="387" spans="1:24" x14ac:dyDescent="0.25">
      <c r="A387">
        <v>59</v>
      </c>
      <c r="B387" t="s">
        <v>1235</v>
      </c>
      <c r="C387" t="s">
        <v>1235</v>
      </c>
      <c r="D387" t="s">
        <v>1236</v>
      </c>
      <c r="E387" t="s">
        <v>26</v>
      </c>
      <c r="F387" t="s">
        <v>27</v>
      </c>
      <c r="G387" t="s">
        <v>27</v>
      </c>
      <c r="I387">
        <v>4333.3</v>
      </c>
      <c r="J387" t="s">
        <v>1243</v>
      </c>
      <c r="K387" t="s">
        <v>1243</v>
      </c>
      <c r="L387" t="s">
        <v>1244</v>
      </c>
      <c r="M387" t="s">
        <v>99</v>
      </c>
      <c r="N387" t="s">
        <v>32</v>
      </c>
      <c r="P387" t="s">
        <v>1245</v>
      </c>
      <c r="Q387" t="s">
        <v>33</v>
      </c>
      <c r="R387">
        <v>23.6</v>
      </c>
      <c r="S387" s="2">
        <v>41044</v>
      </c>
      <c r="T387" t="s">
        <v>34</v>
      </c>
      <c r="V387" t="s">
        <v>34</v>
      </c>
      <c r="W387" t="s">
        <v>34</v>
      </c>
      <c r="X387" t="s">
        <v>34</v>
      </c>
    </row>
    <row r="388" spans="1:24" x14ac:dyDescent="0.25">
      <c r="A388">
        <v>59</v>
      </c>
      <c r="B388" t="s">
        <v>1235</v>
      </c>
      <c r="C388" t="s">
        <v>1235</v>
      </c>
      <c r="D388" t="s">
        <v>1236</v>
      </c>
      <c r="E388" t="s">
        <v>26</v>
      </c>
      <c r="F388" t="s">
        <v>27</v>
      </c>
      <c r="G388" t="s">
        <v>27</v>
      </c>
      <c r="I388">
        <v>4333.3</v>
      </c>
      <c r="J388" t="s">
        <v>1246</v>
      </c>
      <c r="K388" t="s">
        <v>1246</v>
      </c>
      <c r="L388" t="s">
        <v>1247</v>
      </c>
      <c r="M388" t="s">
        <v>99</v>
      </c>
      <c r="N388" t="s">
        <v>32</v>
      </c>
      <c r="P388" t="s">
        <v>1248</v>
      </c>
      <c r="Q388" t="s">
        <v>33</v>
      </c>
      <c r="R388">
        <v>58.1</v>
      </c>
      <c r="S388" s="2">
        <v>41044</v>
      </c>
      <c r="T388" t="s">
        <v>34</v>
      </c>
      <c r="V388" t="s">
        <v>34</v>
      </c>
      <c r="W388" t="s">
        <v>34</v>
      </c>
      <c r="X388" t="s">
        <v>34</v>
      </c>
    </row>
    <row r="389" spans="1:24" x14ac:dyDescent="0.25">
      <c r="A389">
        <v>59</v>
      </c>
      <c r="B389" t="s">
        <v>1235</v>
      </c>
      <c r="C389" t="s">
        <v>1235</v>
      </c>
      <c r="D389" t="s">
        <v>1236</v>
      </c>
      <c r="E389" t="s">
        <v>26</v>
      </c>
      <c r="F389" t="s">
        <v>27</v>
      </c>
      <c r="G389" t="s">
        <v>27</v>
      </c>
      <c r="I389">
        <v>4333.3</v>
      </c>
      <c r="J389" t="s">
        <v>1249</v>
      </c>
      <c r="K389" t="s">
        <v>1249</v>
      </c>
      <c r="L389" t="s">
        <v>1250</v>
      </c>
      <c r="M389" t="s">
        <v>99</v>
      </c>
      <c r="N389" t="s">
        <v>32</v>
      </c>
      <c r="P389" t="s">
        <v>1251</v>
      </c>
      <c r="Q389" t="s">
        <v>33</v>
      </c>
      <c r="R389">
        <v>46.5</v>
      </c>
      <c r="S389" s="2">
        <v>41044</v>
      </c>
      <c r="T389" t="s">
        <v>34</v>
      </c>
      <c r="V389" t="s">
        <v>34</v>
      </c>
      <c r="W389" t="s">
        <v>34</v>
      </c>
      <c r="X389" t="s">
        <v>34</v>
      </c>
    </row>
    <row r="390" spans="1:24" x14ac:dyDescent="0.25">
      <c r="A390">
        <v>59</v>
      </c>
      <c r="B390" t="s">
        <v>1235</v>
      </c>
      <c r="C390" t="s">
        <v>1235</v>
      </c>
      <c r="D390" t="s">
        <v>1236</v>
      </c>
      <c r="E390" t="s">
        <v>26</v>
      </c>
      <c r="F390" t="s">
        <v>27</v>
      </c>
      <c r="G390" t="s">
        <v>27</v>
      </c>
      <c r="I390">
        <v>4333.3</v>
      </c>
      <c r="J390" t="s">
        <v>1252</v>
      </c>
      <c r="K390" t="s">
        <v>1252</v>
      </c>
      <c r="L390" t="s">
        <v>1253</v>
      </c>
      <c r="M390" t="s">
        <v>99</v>
      </c>
      <c r="N390" t="s">
        <v>32</v>
      </c>
      <c r="P390" t="s">
        <v>1254</v>
      </c>
      <c r="Q390" t="s">
        <v>33</v>
      </c>
      <c r="R390">
        <v>46.2</v>
      </c>
      <c r="S390" s="2">
        <v>41044</v>
      </c>
      <c r="T390" t="s">
        <v>34</v>
      </c>
      <c r="V390" t="s">
        <v>34</v>
      </c>
      <c r="W390" t="s">
        <v>34</v>
      </c>
      <c r="X390" t="s">
        <v>34</v>
      </c>
    </row>
    <row r="391" spans="1:24" x14ac:dyDescent="0.25">
      <c r="A391">
        <v>59</v>
      </c>
      <c r="B391" t="s">
        <v>1235</v>
      </c>
      <c r="C391" t="s">
        <v>1235</v>
      </c>
      <c r="D391" t="s">
        <v>1236</v>
      </c>
      <c r="E391" t="s">
        <v>26</v>
      </c>
      <c r="F391" t="s">
        <v>27</v>
      </c>
      <c r="G391" t="s">
        <v>27</v>
      </c>
      <c r="I391">
        <v>4333.3</v>
      </c>
      <c r="J391" t="s">
        <v>1255</v>
      </c>
      <c r="K391" t="s">
        <v>1255</v>
      </c>
      <c r="L391" t="s">
        <v>1256</v>
      </c>
      <c r="M391" t="s">
        <v>99</v>
      </c>
      <c r="N391" t="s">
        <v>32</v>
      </c>
      <c r="P391" t="s">
        <v>1257</v>
      </c>
      <c r="Q391" t="s">
        <v>33</v>
      </c>
      <c r="R391">
        <v>36.200000000000003</v>
      </c>
      <c r="S391" s="2">
        <v>41044</v>
      </c>
      <c r="T391" t="s">
        <v>34</v>
      </c>
      <c r="V391" t="s">
        <v>34</v>
      </c>
      <c r="W391" t="s">
        <v>34</v>
      </c>
      <c r="X391" t="s">
        <v>34</v>
      </c>
    </row>
    <row r="392" spans="1:24" x14ac:dyDescent="0.25">
      <c r="A392">
        <v>59</v>
      </c>
      <c r="B392" t="s">
        <v>1235</v>
      </c>
      <c r="C392" t="s">
        <v>1235</v>
      </c>
      <c r="D392" t="s">
        <v>1236</v>
      </c>
      <c r="E392" t="s">
        <v>26</v>
      </c>
      <c r="F392" t="s">
        <v>27</v>
      </c>
      <c r="G392" t="s">
        <v>27</v>
      </c>
      <c r="I392">
        <v>4333.3</v>
      </c>
      <c r="J392" t="s">
        <v>1258</v>
      </c>
      <c r="K392" t="s">
        <v>1258</v>
      </c>
      <c r="L392" t="s">
        <v>1259</v>
      </c>
      <c r="M392" t="s">
        <v>99</v>
      </c>
      <c r="N392" t="s">
        <v>32</v>
      </c>
      <c r="P392" t="s">
        <v>1260</v>
      </c>
      <c r="Q392" t="s">
        <v>33</v>
      </c>
      <c r="R392">
        <v>36.700000000000003</v>
      </c>
      <c r="S392" s="2">
        <v>41044</v>
      </c>
      <c r="T392" t="s">
        <v>34</v>
      </c>
      <c r="V392" t="s">
        <v>34</v>
      </c>
      <c r="W392" t="s">
        <v>34</v>
      </c>
      <c r="X392" t="s">
        <v>34</v>
      </c>
    </row>
    <row r="393" spans="1:24" x14ac:dyDescent="0.25">
      <c r="A393">
        <v>59</v>
      </c>
      <c r="B393" t="s">
        <v>1235</v>
      </c>
      <c r="C393" t="s">
        <v>1235</v>
      </c>
      <c r="D393" t="s">
        <v>1236</v>
      </c>
      <c r="E393" t="s">
        <v>26</v>
      </c>
      <c r="F393" t="s">
        <v>27</v>
      </c>
      <c r="G393" t="s">
        <v>27</v>
      </c>
      <c r="I393">
        <v>4333.3</v>
      </c>
      <c r="J393" t="s">
        <v>1261</v>
      </c>
      <c r="K393" t="s">
        <v>1261</v>
      </c>
      <c r="L393" t="s">
        <v>1262</v>
      </c>
      <c r="M393" t="s">
        <v>99</v>
      </c>
      <c r="N393" t="s">
        <v>32</v>
      </c>
      <c r="P393" t="s">
        <v>1263</v>
      </c>
      <c r="Q393" t="s">
        <v>33</v>
      </c>
      <c r="R393">
        <v>36.4</v>
      </c>
      <c r="S393" s="2">
        <v>41044</v>
      </c>
      <c r="T393" t="s">
        <v>34</v>
      </c>
      <c r="V393" t="s">
        <v>34</v>
      </c>
      <c r="W393" t="s">
        <v>34</v>
      </c>
      <c r="X393" t="s">
        <v>34</v>
      </c>
    </row>
    <row r="394" spans="1:24" x14ac:dyDescent="0.25">
      <c r="A394">
        <v>59</v>
      </c>
      <c r="B394" t="s">
        <v>1264</v>
      </c>
      <c r="C394" t="s">
        <v>1264</v>
      </c>
      <c r="D394" t="s">
        <v>1265</v>
      </c>
      <c r="E394" t="s">
        <v>26</v>
      </c>
      <c r="F394" t="s">
        <v>27</v>
      </c>
      <c r="G394" t="s">
        <v>1266</v>
      </c>
      <c r="I394">
        <v>9689.5</v>
      </c>
      <c r="J394" t="s">
        <v>1267</v>
      </c>
      <c r="K394" t="s">
        <v>1267</v>
      </c>
      <c r="L394" t="s">
        <v>1268</v>
      </c>
      <c r="M394" t="s">
        <v>99</v>
      </c>
      <c r="N394" t="s">
        <v>32</v>
      </c>
      <c r="P394" t="s">
        <v>1269</v>
      </c>
      <c r="Q394" t="s">
        <v>33</v>
      </c>
      <c r="R394">
        <v>54</v>
      </c>
      <c r="S394" s="2">
        <v>41044</v>
      </c>
      <c r="T394" t="s">
        <v>34</v>
      </c>
      <c r="V394" t="s">
        <v>34</v>
      </c>
      <c r="W394" t="s">
        <v>34</v>
      </c>
      <c r="X394" t="s">
        <v>34</v>
      </c>
    </row>
    <row r="395" spans="1:24" x14ac:dyDescent="0.25">
      <c r="A395">
        <v>59</v>
      </c>
      <c r="B395" t="s">
        <v>1264</v>
      </c>
      <c r="C395" t="s">
        <v>1264</v>
      </c>
      <c r="D395" t="s">
        <v>1265</v>
      </c>
      <c r="E395" t="s">
        <v>26</v>
      </c>
      <c r="F395" t="s">
        <v>27</v>
      </c>
      <c r="G395" t="s">
        <v>1266</v>
      </c>
      <c r="I395">
        <v>9689.5</v>
      </c>
      <c r="J395" t="s">
        <v>1270</v>
      </c>
      <c r="K395" t="s">
        <v>1270</v>
      </c>
      <c r="L395" t="s">
        <v>1271</v>
      </c>
      <c r="M395" t="s">
        <v>99</v>
      </c>
      <c r="N395" t="s">
        <v>32</v>
      </c>
      <c r="P395" t="s">
        <v>1272</v>
      </c>
      <c r="Q395" t="s">
        <v>33</v>
      </c>
      <c r="R395">
        <v>53</v>
      </c>
      <c r="S395" s="2">
        <v>41044</v>
      </c>
      <c r="T395" t="s">
        <v>34</v>
      </c>
      <c r="V395" t="s">
        <v>34</v>
      </c>
      <c r="W395" t="s">
        <v>34</v>
      </c>
      <c r="X395" t="s">
        <v>34</v>
      </c>
    </row>
    <row r="396" spans="1:24" x14ac:dyDescent="0.25">
      <c r="A396">
        <v>59</v>
      </c>
      <c r="B396" t="s">
        <v>1264</v>
      </c>
      <c r="C396" t="s">
        <v>1264</v>
      </c>
      <c r="D396" t="s">
        <v>1265</v>
      </c>
      <c r="E396" t="s">
        <v>26</v>
      </c>
      <c r="F396" t="s">
        <v>27</v>
      </c>
      <c r="G396" t="s">
        <v>1266</v>
      </c>
      <c r="I396">
        <v>9689.5</v>
      </c>
      <c r="J396" t="s">
        <v>1273</v>
      </c>
      <c r="K396" t="s">
        <v>1273</v>
      </c>
      <c r="L396" t="s">
        <v>1274</v>
      </c>
      <c r="M396" t="s">
        <v>99</v>
      </c>
      <c r="N396" t="s">
        <v>32</v>
      </c>
      <c r="P396" t="s">
        <v>1275</v>
      </c>
      <c r="Q396" t="s">
        <v>33</v>
      </c>
      <c r="R396">
        <v>65.3</v>
      </c>
      <c r="S396" s="2">
        <v>41044</v>
      </c>
      <c r="T396" t="s">
        <v>34</v>
      </c>
      <c r="V396" t="s">
        <v>34</v>
      </c>
      <c r="W396" t="s">
        <v>34</v>
      </c>
      <c r="X396" t="s">
        <v>34</v>
      </c>
    </row>
    <row r="397" spans="1:24" x14ac:dyDescent="0.25">
      <c r="A397">
        <v>59</v>
      </c>
      <c r="B397" t="s">
        <v>1264</v>
      </c>
      <c r="C397" t="s">
        <v>1264</v>
      </c>
      <c r="D397" t="s">
        <v>1265</v>
      </c>
      <c r="E397" t="s">
        <v>26</v>
      </c>
      <c r="F397" t="s">
        <v>27</v>
      </c>
      <c r="G397" t="s">
        <v>1266</v>
      </c>
      <c r="I397">
        <v>9689.5</v>
      </c>
      <c r="J397" t="s">
        <v>1276</v>
      </c>
      <c r="K397" t="s">
        <v>1276</v>
      </c>
      <c r="L397" t="s">
        <v>1277</v>
      </c>
      <c r="M397" t="s">
        <v>99</v>
      </c>
      <c r="N397" t="s">
        <v>32</v>
      </c>
      <c r="P397" t="s">
        <v>1278</v>
      </c>
      <c r="Q397" t="s">
        <v>33</v>
      </c>
      <c r="R397">
        <v>49.7</v>
      </c>
      <c r="S397" s="2">
        <v>41044</v>
      </c>
      <c r="T397" t="s">
        <v>34</v>
      </c>
      <c r="V397" t="s">
        <v>34</v>
      </c>
      <c r="W397" t="s">
        <v>34</v>
      </c>
      <c r="X397" t="s">
        <v>34</v>
      </c>
    </row>
    <row r="398" spans="1:24" x14ac:dyDescent="0.25">
      <c r="A398">
        <v>59</v>
      </c>
      <c r="B398" t="s">
        <v>1264</v>
      </c>
      <c r="C398" t="s">
        <v>1264</v>
      </c>
      <c r="D398" t="s">
        <v>1265</v>
      </c>
      <c r="E398" t="s">
        <v>26</v>
      </c>
      <c r="F398" t="s">
        <v>27</v>
      </c>
      <c r="G398" t="s">
        <v>1266</v>
      </c>
      <c r="I398">
        <v>9689.5</v>
      </c>
      <c r="J398" t="s">
        <v>1279</v>
      </c>
      <c r="K398" t="s">
        <v>1279</v>
      </c>
      <c r="L398" t="s">
        <v>1280</v>
      </c>
      <c r="M398" t="s">
        <v>99</v>
      </c>
      <c r="N398" t="s">
        <v>32</v>
      </c>
      <c r="P398" t="s">
        <v>1281</v>
      </c>
      <c r="Q398" t="s">
        <v>33</v>
      </c>
      <c r="R398">
        <v>53.3</v>
      </c>
      <c r="S398" s="2">
        <v>41044</v>
      </c>
      <c r="T398" t="s">
        <v>34</v>
      </c>
      <c r="V398" t="s">
        <v>34</v>
      </c>
      <c r="W398" t="s">
        <v>34</v>
      </c>
      <c r="X398" t="s">
        <v>34</v>
      </c>
    </row>
    <row r="399" spans="1:24" x14ac:dyDescent="0.25">
      <c r="A399">
        <v>59</v>
      </c>
      <c r="B399" t="s">
        <v>1264</v>
      </c>
      <c r="C399" t="s">
        <v>1264</v>
      </c>
      <c r="D399" t="s">
        <v>1265</v>
      </c>
      <c r="E399" t="s">
        <v>26</v>
      </c>
      <c r="F399" t="s">
        <v>27</v>
      </c>
      <c r="G399" t="s">
        <v>1266</v>
      </c>
      <c r="I399">
        <v>9689.5</v>
      </c>
      <c r="J399" t="s">
        <v>1282</v>
      </c>
      <c r="K399" t="s">
        <v>1282</v>
      </c>
      <c r="L399" t="s">
        <v>1283</v>
      </c>
      <c r="M399" t="s">
        <v>99</v>
      </c>
      <c r="N399" t="s">
        <v>32</v>
      </c>
      <c r="P399" t="s">
        <v>1284</v>
      </c>
      <c r="Q399" t="s">
        <v>33</v>
      </c>
      <c r="R399">
        <v>53.3</v>
      </c>
      <c r="S399" s="2">
        <v>41044</v>
      </c>
      <c r="T399" t="s">
        <v>34</v>
      </c>
      <c r="V399" t="s">
        <v>34</v>
      </c>
      <c r="W399" t="s">
        <v>34</v>
      </c>
      <c r="X399" t="s">
        <v>34</v>
      </c>
    </row>
    <row r="400" spans="1:24" x14ac:dyDescent="0.25">
      <c r="A400">
        <v>59</v>
      </c>
      <c r="B400" t="s">
        <v>1264</v>
      </c>
      <c r="C400" t="s">
        <v>1264</v>
      </c>
      <c r="D400" t="s">
        <v>1265</v>
      </c>
      <c r="E400" t="s">
        <v>26</v>
      </c>
      <c r="F400" t="s">
        <v>27</v>
      </c>
      <c r="G400" t="s">
        <v>1266</v>
      </c>
      <c r="I400">
        <v>9689.5</v>
      </c>
      <c r="J400" t="s">
        <v>1285</v>
      </c>
      <c r="K400" t="s">
        <v>1285</v>
      </c>
      <c r="L400" t="s">
        <v>1286</v>
      </c>
      <c r="M400" t="s">
        <v>99</v>
      </c>
      <c r="N400" t="s">
        <v>32</v>
      </c>
      <c r="P400" t="s">
        <v>1287</v>
      </c>
      <c r="Q400" t="s">
        <v>33</v>
      </c>
      <c r="R400">
        <v>65.2</v>
      </c>
      <c r="S400" s="2">
        <v>41044</v>
      </c>
      <c r="T400" t="s">
        <v>34</v>
      </c>
      <c r="V400" t="s">
        <v>34</v>
      </c>
      <c r="W400" t="s">
        <v>34</v>
      </c>
      <c r="X400" t="s">
        <v>34</v>
      </c>
    </row>
    <row r="401" spans="1:24" x14ac:dyDescent="0.25">
      <c r="A401">
        <v>59</v>
      </c>
      <c r="B401" t="s">
        <v>1264</v>
      </c>
      <c r="C401" t="s">
        <v>1264</v>
      </c>
      <c r="D401" t="s">
        <v>1265</v>
      </c>
      <c r="E401" t="s">
        <v>26</v>
      </c>
      <c r="F401" t="s">
        <v>27</v>
      </c>
      <c r="G401" t="s">
        <v>1266</v>
      </c>
      <c r="I401">
        <v>9689.5</v>
      </c>
      <c r="J401" t="s">
        <v>1288</v>
      </c>
      <c r="K401" t="s">
        <v>1288</v>
      </c>
      <c r="L401" t="s">
        <v>1289</v>
      </c>
      <c r="M401" t="s">
        <v>99</v>
      </c>
      <c r="N401" t="s">
        <v>32</v>
      </c>
      <c r="P401" t="s">
        <v>1290</v>
      </c>
      <c r="Q401" t="s">
        <v>33</v>
      </c>
      <c r="R401">
        <v>66</v>
      </c>
      <c r="S401" s="2">
        <v>41044</v>
      </c>
      <c r="T401" t="s">
        <v>34</v>
      </c>
      <c r="V401" t="s">
        <v>34</v>
      </c>
      <c r="W401" t="s">
        <v>34</v>
      </c>
      <c r="X401" t="s">
        <v>34</v>
      </c>
    </row>
    <row r="402" spans="1:24" x14ac:dyDescent="0.25">
      <c r="A402">
        <v>59</v>
      </c>
      <c r="B402" t="s">
        <v>1264</v>
      </c>
      <c r="C402" t="s">
        <v>1264</v>
      </c>
      <c r="D402" t="s">
        <v>1265</v>
      </c>
      <c r="E402" t="s">
        <v>26</v>
      </c>
      <c r="F402" t="s">
        <v>27</v>
      </c>
      <c r="G402" t="s">
        <v>1266</v>
      </c>
      <c r="I402">
        <v>9689.5</v>
      </c>
      <c r="J402" t="s">
        <v>1291</v>
      </c>
      <c r="K402" t="s">
        <v>1291</v>
      </c>
      <c r="L402" t="s">
        <v>1292</v>
      </c>
      <c r="M402" t="s">
        <v>99</v>
      </c>
      <c r="N402" t="s">
        <v>32</v>
      </c>
      <c r="P402" t="s">
        <v>1293</v>
      </c>
      <c r="Q402" t="s">
        <v>33</v>
      </c>
      <c r="R402">
        <v>65.900000000000006</v>
      </c>
      <c r="S402" s="2">
        <v>41044</v>
      </c>
      <c r="T402" t="s">
        <v>34</v>
      </c>
      <c r="V402" t="s">
        <v>34</v>
      </c>
      <c r="W402" t="s">
        <v>34</v>
      </c>
      <c r="X402" t="s">
        <v>34</v>
      </c>
    </row>
    <row r="403" spans="1:24" x14ac:dyDescent="0.25">
      <c r="A403">
        <v>59</v>
      </c>
      <c r="B403" t="s">
        <v>1264</v>
      </c>
      <c r="C403" t="s">
        <v>1264</v>
      </c>
      <c r="D403" t="s">
        <v>1265</v>
      </c>
      <c r="E403" t="s">
        <v>26</v>
      </c>
      <c r="F403" t="s">
        <v>27</v>
      </c>
      <c r="G403" t="s">
        <v>1266</v>
      </c>
      <c r="I403">
        <v>9689.5</v>
      </c>
      <c r="J403" t="s">
        <v>1294</v>
      </c>
      <c r="K403" t="s">
        <v>1294</v>
      </c>
      <c r="L403" t="s">
        <v>1295</v>
      </c>
      <c r="M403" t="s">
        <v>99</v>
      </c>
      <c r="N403" t="s">
        <v>32</v>
      </c>
      <c r="P403" t="s">
        <v>1296</v>
      </c>
      <c r="Q403" t="s">
        <v>33</v>
      </c>
      <c r="R403">
        <v>53.3</v>
      </c>
      <c r="S403" s="2">
        <v>41044</v>
      </c>
      <c r="T403" t="s">
        <v>34</v>
      </c>
      <c r="V403" t="s">
        <v>34</v>
      </c>
      <c r="W403" t="s">
        <v>34</v>
      </c>
      <c r="X403" t="s">
        <v>34</v>
      </c>
    </row>
    <row r="404" spans="1:24" x14ac:dyDescent="0.25">
      <c r="A404">
        <v>59</v>
      </c>
      <c r="B404" t="s">
        <v>1264</v>
      </c>
      <c r="C404" t="s">
        <v>1264</v>
      </c>
      <c r="D404" t="s">
        <v>1265</v>
      </c>
      <c r="E404" t="s">
        <v>26</v>
      </c>
      <c r="F404" t="s">
        <v>27</v>
      </c>
      <c r="G404" t="s">
        <v>1266</v>
      </c>
      <c r="I404">
        <v>9689.5</v>
      </c>
      <c r="J404" t="s">
        <v>1297</v>
      </c>
      <c r="K404" t="s">
        <v>1297</v>
      </c>
      <c r="L404" t="s">
        <v>1298</v>
      </c>
      <c r="M404" t="s">
        <v>697</v>
      </c>
      <c r="N404" t="s">
        <v>32</v>
      </c>
      <c r="P404" t="s">
        <v>1299</v>
      </c>
      <c r="Q404" t="s">
        <v>175</v>
      </c>
      <c r="R404">
        <v>11.8</v>
      </c>
      <c r="S404" s="2">
        <v>41553</v>
      </c>
      <c r="T404" t="s">
        <v>34</v>
      </c>
      <c r="V404" t="s">
        <v>34</v>
      </c>
      <c r="W404" t="s">
        <v>34</v>
      </c>
      <c r="X404" t="s">
        <v>34</v>
      </c>
    </row>
    <row r="405" spans="1:24" x14ac:dyDescent="0.25">
      <c r="A405">
        <v>59</v>
      </c>
      <c r="B405" t="s">
        <v>1264</v>
      </c>
      <c r="C405" t="s">
        <v>1264</v>
      </c>
      <c r="D405" t="s">
        <v>1265</v>
      </c>
      <c r="E405" t="s">
        <v>26</v>
      </c>
      <c r="F405" t="s">
        <v>27</v>
      </c>
      <c r="G405" t="s">
        <v>1266</v>
      </c>
      <c r="I405">
        <v>9689.5</v>
      </c>
      <c r="J405" t="s">
        <v>1300</v>
      </c>
      <c r="K405" t="s">
        <v>1300</v>
      </c>
      <c r="L405" t="s">
        <v>1298</v>
      </c>
      <c r="M405" t="s">
        <v>173</v>
      </c>
      <c r="N405" t="s">
        <v>32</v>
      </c>
      <c r="P405" t="s">
        <v>1301</v>
      </c>
      <c r="Q405" t="s">
        <v>175</v>
      </c>
      <c r="R405">
        <v>17.399999999999999</v>
      </c>
      <c r="S405" s="2">
        <v>41584</v>
      </c>
      <c r="T405" t="s">
        <v>34</v>
      </c>
      <c r="V405" t="s">
        <v>34</v>
      </c>
      <c r="W405" t="s">
        <v>34</v>
      </c>
      <c r="X405" t="s">
        <v>34</v>
      </c>
    </row>
    <row r="406" spans="1:24" x14ac:dyDescent="0.25">
      <c r="A406">
        <v>59</v>
      </c>
      <c r="B406" t="s">
        <v>1264</v>
      </c>
      <c r="C406" t="s">
        <v>1264</v>
      </c>
      <c r="D406" t="s">
        <v>1265</v>
      </c>
      <c r="E406" t="s">
        <v>26</v>
      </c>
      <c r="F406" t="s">
        <v>27</v>
      </c>
      <c r="G406" t="s">
        <v>1266</v>
      </c>
      <c r="I406">
        <v>9689.5</v>
      </c>
      <c r="J406" t="s">
        <v>1302</v>
      </c>
      <c r="K406" t="s">
        <v>1302</v>
      </c>
      <c r="L406" t="s">
        <v>1298</v>
      </c>
      <c r="M406" t="s">
        <v>173</v>
      </c>
      <c r="N406" t="s">
        <v>32</v>
      </c>
      <c r="P406" t="s">
        <v>1303</v>
      </c>
      <c r="Q406" t="s">
        <v>175</v>
      </c>
      <c r="R406">
        <v>9.8000000000000007</v>
      </c>
      <c r="S406" s="2">
        <v>41584</v>
      </c>
      <c r="T406" t="s">
        <v>34</v>
      </c>
      <c r="V406" t="s">
        <v>34</v>
      </c>
      <c r="W406" t="s">
        <v>34</v>
      </c>
      <c r="X406" t="s">
        <v>34</v>
      </c>
    </row>
    <row r="407" spans="1:24" x14ac:dyDescent="0.25">
      <c r="A407">
        <v>59</v>
      </c>
      <c r="B407" t="s">
        <v>1304</v>
      </c>
      <c r="C407" t="s">
        <v>1304</v>
      </c>
      <c r="D407" t="s">
        <v>1305</v>
      </c>
      <c r="E407" t="s">
        <v>26</v>
      </c>
      <c r="F407" t="s">
        <v>27</v>
      </c>
      <c r="G407" t="s">
        <v>27</v>
      </c>
      <c r="I407">
        <v>3276.7</v>
      </c>
      <c r="J407" t="s">
        <v>1306</v>
      </c>
      <c r="K407" t="s">
        <v>1306</v>
      </c>
      <c r="L407" t="s">
        <v>1307</v>
      </c>
      <c r="M407" t="s">
        <v>99</v>
      </c>
      <c r="N407" t="s">
        <v>32</v>
      </c>
      <c r="P407" t="s">
        <v>1308</v>
      </c>
      <c r="Q407" t="s">
        <v>33</v>
      </c>
      <c r="R407">
        <v>55.5</v>
      </c>
      <c r="S407" s="2">
        <v>41043</v>
      </c>
      <c r="T407" t="s">
        <v>34</v>
      </c>
      <c r="V407" t="s">
        <v>34</v>
      </c>
      <c r="W407" t="s">
        <v>34</v>
      </c>
      <c r="X407" t="s">
        <v>34</v>
      </c>
    </row>
    <row r="408" spans="1:24" x14ac:dyDescent="0.25">
      <c r="A408">
        <v>59</v>
      </c>
      <c r="B408" t="s">
        <v>1304</v>
      </c>
      <c r="C408" t="s">
        <v>1304</v>
      </c>
      <c r="D408" t="s">
        <v>1305</v>
      </c>
      <c r="E408" t="s">
        <v>26</v>
      </c>
      <c r="F408" t="s">
        <v>27</v>
      </c>
      <c r="G408" t="s">
        <v>27</v>
      </c>
      <c r="I408">
        <v>3276.7</v>
      </c>
      <c r="J408" t="s">
        <v>1309</v>
      </c>
      <c r="K408" t="s">
        <v>1309</v>
      </c>
      <c r="L408" t="s">
        <v>1310</v>
      </c>
      <c r="M408" t="s">
        <v>99</v>
      </c>
      <c r="N408" t="s">
        <v>32</v>
      </c>
      <c r="P408" t="s">
        <v>1311</v>
      </c>
      <c r="Q408" t="s">
        <v>33</v>
      </c>
      <c r="R408">
        <v>42</v>
      </c>
      <c r="S408" s="2">
        <v>41044</v>
      </c>
      <c r="T408" t="s">
        <v>34</v>
      </c>
      <c r="V408" t="s">
        <v>34</v>
      </c>
      <c r="W408" t="s">
        <v>34</v>
      </c>
      <c r="X408" t="s">
        <v>34</v>
      </c>
    </row>
    <row r="409" spans="1:24" x14ac:dyDescent="0.25">
      <c r="A409">
        <v>59</v>
      </c>
      <c r="B409" t="s">
        <v>1304</v>
      </c>
      <c r="C409" t="s">
        <v>1304</v>
      </c>
      <c r="D409" t="s">
        <v>1305</v>
      </c>
      <c r="E409" t="s">
        <v>26</v>
      </c>
      <c r="F409" t="s">
        <v>27</v>
      </c>
      <c r="G409" t="s">
        <v>27</v>
      </c>
      <c r="I409">
        <v>3276.7</v>
      </c>
      <c r="J409" t="s">
        <v>1312</v>
      </c>
      <c r="K409" t="s">
        <v>1312</v>
      </c>
      <c r="L409" t="s">
        <v>1313</v>
      </c>
      <c r="M409" t="s">
        <v>99</v>
      </c>
      <c r="N409" t="s">
        <v>32</v>
      </c>
      <c r="P409" t="s">
        <v>1314</v>
      </c>
      <c r="Q409" t="s">
        <v>33</v>
      </c>
      <c r="R409">
        <v>42.3</v>
      </c>
      <c r="S409" s="2">
        <v>41044</v>
      </c>
      <c r="T409" t="s">
        <v>34</v>
      </c>
      <c r="V409" t="s">
        <v>34</v>
      </c>
      <c r="W409" t="s">
        <v>34</v>
      </c>
      <c r="X409" t="s">
        <v>34</v>
      </c>
    </row>
    <row r="410" spans="1:24" x14ac:dyDescent="0.25">
      <c r="A410">
        <v>59</v>
      </c>
      <c r="B410" t="s">
        <v>1304</v>
      </c>
      <c r="C410" t="s">
        <v>1304</v>
      </c>
      <c r="D410" t="s">
        <v>1305</v>
      </c>
      <c r="E410" t="s">
        <v>26</v>
      </c>
      <c r="F410" t="s">
        <v>27</v>
      </c>
      <c r="G410" t="s">
        <v>27</v>
      </c>
      <c r="I410">
        <v>3276.7</v>
      </c>
      <c r="J410" t="s">
        <v>1315</v>
      </c>
      <c r="K410" t="s">
        <v>1315</v>
      </c>
      <c r="L410" t="s">
        <v>1316</v>
      </c>
      <c r="M410" t="s">
        <v>99</v>
      </c>
      <c r="N410" t="s">
        <v>32</v>
      </c>
      <c r="P410" t="s">
        <v>1317</v>
      </c>
      <c r="Q410" t="s">
        <v>33</v>
      </c>
      <c r="R410">
        <v>42.8</v>
      </c>
      <c r="S410" s="2">
        <v>41044</v>
      </c>
      <c r="T410" t="s">
        <v>34</v>
      </c>
      <c r="V410" t="s">
        <v>34</v>
      </c>
      <c r="W410" t="s">
        <v>34</v>
      </c>
      <c r="X410" t="s">
        <v>34</v>
      </c>
    </row>
    <row r="411" spans="1:24" x14ac:dyDescent="0.25">
      <c r="A411">
        <v>59</v>
      </c>
      <c r="B411" t="s">
        <v>1318</v>
      </c>
      <c r="C411" t="s">
        <v>1318</v>
      </c>
      <c r="D411" t="s">
        <v>1319</v>
      </c>
      <c r="E411" t="s">
        <v>26</v>
      </c>
      <c r="F411" t="s">
        <v>27</v>
      </c>
      <c r="G411" t="s">
        <v>27</v>
      </c>
      <c r="I411">
        <v>4475.5</v>
      </c>
      <c r="J411" t="s">
        <v>1320</v>
      </c>
      <c r="K411" t="s">
        <v>1320</v>
      </c>
      <c r="L411" t="s">
        <v>1321</v>
      </c>
      <c r="M411" t="s">
        <v>99</v>
      </c>
      <c r="N411" t="s">
        <v>32</v>
      </c>
      <c r="P411" t="s">
        <v>1322</v>
      </c>
      <c r="Q411" t="s">
        <v>33</v>
      </c>
      <c r="R411">
        <v>44.7</v>
      </c>
      <c r="S411" s="2">
        <v>41044</v>
      </c>
      <c r="T411" t="s">
        <v>34</v>
      </c>
      <c r="V411" t="s">
        <v>34</v>
      </c>
      <c r="W411" t="s">
        <v>34</v>
      </c>
      <c r="X411" t="s">
        <v>34</v>
      </c>
    </row>
    <row r="412" spans="1:24" x14ac:dyDescent="0.25">
      <c r="A412">
        <v>59</v>
      </c>
      <c r="B412" t="s">
        <v>1318</v>
      </c>
      <c r="C412" t="s">
        <v>1318</v>
      </c>
      <c r="D412" t="s">
        <v>1319</v>
      </c>
      <c r="E412" t="s">
        <v>26</v>
      </c>
      <c r="F412" t="s">
        <v>27</v>
      </c>
      <c r="G412" t="s">
        <v>27</v>
      </c>
      <c r="I412">
        <v>4475.5</v>
      </c>
      <c r="J412" t="s">
        <v>1323</v>
      </c>
      <c r="K412" t="s">
        <v>1323</v>
      </c>
      <c r="L412" t="s">
        <v>1324</v>
      </c>
      <c r="M412" t="s">
        <v>99</v>
      </c>
      <c r="N412" t="s">
        <v>32</v>
      </c>
      <c r="P412" t="s">
        <v>1325</v>
      </c>
      <c r="Q412" t="s">
        <v>33</v>
      </c>
      <c r="R412">
        <v>39.799999999999997</v>
      </c>
      <c r="S412" s="2">
        <v>41044</v>
      </c>
      <c r="T412" t="s">
        <v>34</v>
      </c>
      <c r="V412" t="s">
        <v>34</v>
      </c>
      <c r="W412" t="s">
        <v>34</v>
      </c>
      <c r="X412" t="s">
        <v>34</v>
      </c>
    </row>
    <row r="413" spans="1:24" x14ac:dyDescent="0.25">
      <c r="A413">
        <v>59</v>
      </c>
      <c r="B413" t="s">
        <v>1318</v>
      </c>
      <c r="C413" t="s">
        <v>1318</v>
      </c>
      <c r="D413" t="s">
        <v>1319</v>
      </c>
      <c r="E413" t="s">
        <v>26</v>
      </c>
      <c r="F413" t="s">
        <v>27</v>
      </c>
      <c r="G413" t="s">
        <v>27</v>
      </c>
      <c r="I413">
        <v>4475.5</v>
      </c>
      <c r="J413" t="s">
        <v>1326</v>
      </c>
      <c r="K413" t="s">
        <v>1326</v>
      </c>
      <c r="L413" t="s">
        <v>1327</v>
      </c>
      <c r="M413" t="s">
        <v>99</v>
      </c>
      <c r="N413" t="s">
        <v>32</v>
      </c>
      <c r="P413" t="s">
        <v>1328</v>
      </c>
      <c r="Q413" t="s">
        <v>33</v>
      </c>
      <c r="R413">
        <v>44.8</v>
      </c>
      <c r="S413" s="2">
        <v>41044</v>
      </c>
      <c r="T413" t="s">
        <v>34</v>
      </c>
      <c r="V413" t="s">
        <v>34</v>
      </c>
      <c r="W413" t="s">
        <v>34</v>
      </c>
      <c r="X413" t="s">
        <v>34</v>
      </c>
    </row>
    <row r="414" spans="1:24" x14ac:dyDescent="0.25">
      <c r="A414">
        <v>59</v>
      </c>
      <c r="B414" t="s">
        <v>1318</v>
      </c>
      <c r="C414" t="s">
        <v>1318</v>
      </c>
      <c r="D414" t="s">
        <v>1319</v>
      </c>
      <c r="E414" t="s">
        <v>26</v>
      </c>
      <c r="F414" t="s">
        <v>27</v>
      </c>
      <c r="G414" t="s">
        <v>27</v>
      </c>
      <c r="I414">
        <v>4475.5</v>
      </c>
      <c r="J414" t="s">
        <v>1329</v>
      </c>
      <c r="K414" t="s">
        <v>1329</v>
      </c>
      <c r="L414" t="s">
        <v>1330</v>
      </c>
      <c r="M414" t="s">
        <v>99</v>
      </c>
      <c r="N414" t="s">
        <v>32</v>
      </c>
      <c r="P414" t="s">
        <v>1331</v>
      </c>
      <c r="Q414" t="s">
        <v>33</v>
      </c>
      <c r="R414">
        <v>44.9</v>
      </c>
      <c r="S414" s="2">
        <v>41044</v>
      </c>
      <c r="T414" t="s">
        <v>34</v>
      </c>
      <c r="V414" t="s">
        <v>34</v>
      </c>
      <c r="W414" t="s">
        <v>34</v>
      </c>
      <c r="X414" t="s">
        <v>34</v>
      </c>
    </row>
    <row r="415" spans="1:24" x14ac:dyDescent="0.25">
      <c r="A415">
        <v>59</v>
      </c>
      <c r="B415" t="s">
        <v>1318</v>
      </c>
      <c r="C415" t="s">
        <v>1318</v>
      </c>
      <c r="D415" t="s">
        <v>1319</v>
      </c>
      <c r="E415" t="s">
        <v>26</v>
      </c>
      <c r="F415" t="s">
        <v>27</v>
      </c>
      <c r="G415" t="s">
        <v>27</v>
      </c>
      <c r="I415">
        <v>4475.5</v>
      </c>
      <c r="J415" t="s">
        <v>1332</v>
      </c>
      <c r="K415" t="s">
        <v>1332</v>
      </c>
      <c r="L415" t="s">
        <v>1333</v>
      </c>
      <c r="M415" t="s">
        <v>99</v>
      </c>
      <c r="N415" t="s">
        <v>32</v>
      </c>
      <c r="P415" t="s">
        <v>1334</v>
      </c>
      <c r="Q415" t="s">
        <v>33</v>
      </c>
      <c r="R415">
        <v>47.4</v>
      </c>
      <c r="S415" s="2">
        <v>41044</v>
      </c>
      <c r="T415" t="s">
        <v>34</v>
      </c>
      <c r="V415" t="s">
        <v>34</v>
      </c>
      <c r="W415" t="s">
        <v>34</v>
      </c>
      <c r="X415" t="s">
        <v>34</v>
      </c>
    </row>
    <row r="416" spans="1:24" x14ac:dyDescent="0.25">
      <c r="A416">
        <v>59</v>
      </c>
      <c r="B416" t="s">
        <v>1318</v>
      </c>
      <c r="C416" t="s">
        <v>1318</v>
      </c>
      <c r="D416" t="s">
        <v>1319</v>
      </c>
      <c r="E416" t="s">
        <v>26</v>
      </c>
      <c r="F416" t="s">
        <v>27</v>
      </c>
      <c r="G416" t="s">
        <v>27</v>
      </c>
      <c r="I416">
        <v>4475.5</v>
      </c>
      <c r="J416" t="s">
        <v>1335</v>
      </c>
      <c r="K416" t="s">
        <v>1335</v>
      </c>
      <c r="L416" t="s">
        <v>1336</v>
      </c>
      <c r="M416" t="s">
        <v>99</v>
      </c>
      <c r="N416" t="s">
        <v>32</v>
      </c>
      <c r="P416" t="s">
        <v>1337</v>
      </c>
      <c r="Q416" t="s">
        <v>33</v>
      </c>
      <c r="R416">
        <v>43.9</v>
      </c>
      <c r="S416" s="2">
        <v>41044</v>
      </c>
      <c r="T416" t="s">
        <v>34</v>
      </c>
      <c r="V416" t="s">
        <v>34</v>
      </c>
      <c r="W416" t="s">
        <v>34</v>
      </c>
      <c r="X416" t="s">
        <v>34</v>
      </c>
    </row>
    <row r="417" spans="1:24" x14ac:dyDescent="0.25">
      <c r="A417">
        <v>59</v>
      </c>
      <c r="B417" t="s">
        <v>1318</v>
      </c>
      <c r="C417" t="s">
        <v>1318</v>
      </c>
      <c r="D417" t="s">
        <v>1319</v>
      </c>
      <c r="E417" t="s">
        <v>26</v>
      </c>
      <c r="F417" t="s">
        <v>27</v>
      </c>
      <c r="G417" t="s">
        <v>27</v>
      </c>
      <c r="I417">
        <v>4475.5</v>
      </c>
      <c r="J417" t="s">
        <v>1338</v>
      </c>
      <c r="K417" t="s">
        <v>1338</v>
      </c>
      <c r="L417" t="s">
        <v>1339</v>
      </c>
      <c r="M417" t="s">
        <v>50</v>
      </c>
      <c r="N417" t="s">
        <v>32</v>
      </c>
      <c r="P417" t="s">
        <v>1340</v>
      </c>
      <c r="Q417" t="s">
        <v>33</v>
      </c>
      <c r="R417">
        <v>40</v>
      </c>
      <c r="S417" s="2">
        <v>41183</v>
      </c>
      <c r="T417" t="s">
        <v>34</v>
      </c>
      <c r="V417" t="s">
        <v>34</v>
      </c>
      <c r="W417" t="s">
        <v>34</v>
      </c>
      <c r="X417" t="s">
        <v>34</v>
      </c>
    </row>
    <row r="418" spans="1:24" x14ac:dyDescent="0.25">
      <c r="A418">
        <v>59</v>
      </c>
      <c r="B418" t="s">
        <v>1318</v>
      </c>
      <c r="C418" t="s">
        <v>1318</v>
      </c>
      <c r="D418" t="s">
        <v>1319</v>
      </c>
      <c r="E418" t="s">
        <v>26</v>
      </c>
      <c r="F418" t="s">
        <v>27</v>
      </c>
      <c r="G418" t="s">
        <v>27</v>
      </c>
      <c r="I418">
        <v>4475.5</v>
      </c>
      <c r="J418" t="s">
        <v>1341</v>
      </c>
      <c r="K418" t="s">
        <v>1341</v>
      </c>
      <c r="L418" t="s">
        <v>1342</v>
      </c>
      <c r="M418" t="s">
        <v>697</v>
      </c>
      <c r="N418" t="s">
        <v>32</v>
      </c>
      <c r="P418" t="s">
        <v>1343</v>
      </c>
      <c r="Q418" t="s">
        <v>175</v>
      </c>
      <c r="R418">
        <v>12.4</v>
      </c>
      <c r="S418" s="2">
        <v>41553</v>
      </c>
      <c r="T418" t="s">
        <v>34</v>
      </c>
      <c r="V418" t="s">
        <v>34</v>
      </c>
      <c r="W418" t="s">
        <v>34</v>
      </c>
      <c r="X418" t="s">
        <v>34</v>
      </c>
    </row>
    <row r="419" spans="1:24" x14ac:dyDescent="0.25">
      <c r="A419">
        <v>59</v>
      </c>
      <c r="B419" t="s">
        <v>1318</v>
      </c>
      <c r="C419" t="s">
        <v>1318</v>
      </c>
      <c r="D419" t="s">
        <v>1319</v>
      </c>
      <c r="E419" t="s">
        <v>26</v>
      </c>
      <c r="F419" t="s">
        <v>27</v>
      </c>
      <c r="G419" t="s">
        <v>27</v>
      </c>
      <c r="I419">
        <v>4475.5</v>
      </c>
      <c r="J419" t="s">
        <v>1344</v>
      </c>
      <c r="K419" t="s">
        <v>1344</v>
      </c>
      <c r="L419" t="s">
        <v>1342</v>
      </c>
      <c r="M419" t="s">
        <v>697</v>
      </c>
      <c r="N419" t="s">
        <v>32</v>
      </c>
      <c r="P419" t="s">
        <v>1345</v>
      </c>
      <c r="Q419" t="s">
        <v>175</v>
      </c>
      <c r="R419">
        <v>16.899999999999999</v>
      </c>
      <c r="S419" s="2">
        <v>41584</v>
      </c>
      <c r="T419" t="s">
        <v>34</v>
      </c>
      <c r="V419" t="s">
        <v>34</v>
      </c>
      <c r="W419" t="s">
        <v>34</v>
      </c>
      <c r="X419" t="s">
        <v>34</v>
      </c>
    </row>
    <row r="420" spans="1:24" x14ac:dyDescent="0.25">
      <c r="A420">
        <v>59</v>
      </c>
      <c r="B420" t="s">
        <v>1346</v>
      </c>
      <c r="C420" t="s">
        <v>1346</v>
      </c>
      <c r="D420" t="s">
        <v>1347</v>
      </c>
      <c r="E420" t="s">
        <v>26</v>
      </c>
      <c r="F420" t="s">
        <v>27</v>
      </c>
      <c r="G420" t="s">
        <v>96</v>
      </c>
      <c r="I420">
        <v>4459</v>
      </c>
      <c r="J420" t="s">
        <v>1348</v>
      </c>
      <c r="K420" t="s">
        <v>1348</v>
      </c>
      <c r="L420" t="s">
        <v>1349</v>
      </c>
      <c r="M420" t="s">
        <v>99</v>
      </c>
      <c r="N420" t="s">
        <v>32</v>
      </c>
      <c r="P420" t="s">
        <v>1350</v>
      </c>
      <c r="Q420" t="s">
        <v>33</v>
      </c>
      <c r="R420">
        <v>49.8</v>
      </c>
      <c r="S420" s="2">
        <v>41043</v>
      </c>
      <c r="T420" t="s">
        <v>34</v>
      </c>
      <c r="V420" t="s">
        <v>34</v>
      </c>
      <c r="W420" t="s">
        <v>34</v>
      </c>
      <c r="X420" t="s">
        <v>34</v>
      </c>
    </row>
    <row r="421" spans="1:24" x14ac:dyDescent="0.25">
      <c r="A421">
        <v>59</v>
      </c>
      <c r="B421" t="s">
        <v>1346</v>
      </c>
      <c r="C421" t="s">
        <v>1346</v>
      </c>
      <c r="D421" t="s">
        <v>1347</v>
      </c>
      <c r="E421" t="s">
        <v>26</v>
      </c>
      <c r="F421" t="s">
        <v>27</v>
      </c>
      <c r="G421" t="s">
        <v>96</v>
      </c>
      <c r="I421">
        <v>4459</v>
      </c>
      <c r="J421" t="s">
        <v>1351</v>
      </c>
      <c r="K421" t="s">
        <v>1351</v>
      </c>
      <c r="L421" t="s">
        <v>1352</v>
      </c>
      <c r="M421" t="s">
        <v>99</v>
      </c>
      <c r="N421" t="s">
        <v>32</v>
      </c>
      <c r="P421" t="s">
        <v>1353</v>
      </c>
      <c r="Q421" t="s">
        <v>33</v>
      </c>
      <c r="R421">
        <v>43.6</v>
      </c>
      <c r="S421" s="2">
        <v>41043</v>
      </c>
      <c r="T421" t="s">
        <v>34</v>
      </c>
      <c r="V421" t="s">
        <v>34</v>
      </c>
      <c r="W421" t="s">
        <v>34</v>
      </c>
      <c r="X421" t="s">
        <v>34</v>
      </c>
    </row>
    <row r="422" spans="1:24" x14ac:dyDescent="0.25">
      <c r="A422">
        <v>59</v>
      </c>
      <c r="B422" t="s">
        <v>1346</v>
      </c>
      <c r="C422" t="s">
        <v>1346</v>
      </c>
      <c r="D422" t="s">
        <v>1347</v>
      </c>
      <c r="E422" t="s">
        <v>26</v>
      </c>
      <c r="F422" t="s">
        <v>27</v>
      </c>
      <c r="G422" t="s">
        <v>96</v>
      </c>
      <c r="I422">
        <v>4459</v>
      </c>
      <c r="J422" t="s">
        <v>1354</v>
      </c>
      <c r="K422" t="s">
        <v>1354</v>
      </c>
      <c r="L422" t="s">
        <v>1355</v>
      </c>
      <c r="M422" t="s">
        <v>99</v>
      </c>
      <c r="N422" t="s">
        <v>32</v>
      </c>
      <c r="P422" t="s">
        <v>1356</v>
      </c>
      <c r="Q422" t="s">
        <v>33</v>
      </c>
      <c r="R422">
        <v>50.6</v>
      </c>
      <c r="S422" s="2">
        <v>41043</v>
      </c>
      <c r="T422" t="s">
        <v>34</v>
      </c>
      <c r="V422" t="s">
        <v>34</v>
      </c>
      <c r="W422" t="s">
        <v>34</v>
      </c>
      <c r="X422" t="s">
        <v>34</v>
      </c>
    </row>
    <row r="423" spans="1:24" x14ac:dyDescent="0.25">
      <c r="A423">
        <v>59</v>
      </c>
      <c r="B423" t="s">
        <v>1346</v>
      </c>
      <c r="C423" t="s">
        <v>1346</v>
      </c>
      <c r="D423" t="s">
        <v>1347</v>
      </c>
      <c r="E423" t="s">
        <v>26</v>
      </c>
      <c r="F423" t="s">
        <v>27</v>
      </c>
      <c r="G423" t="s">
        <v>96</v>
      </c>
      <c r="I423">
        <v>4459</v>
      </c>
      <c r="J423" t="s">
        <v>1357</v>
      </c>
      <c r="K423" t="s">
        <v>1357</v>
      </c>
      <c r="L423" t="s">
        <v>1358</v>
      </c>
      <c r="M423" t="s">
        <v>99</v>
      </c>
      <c r="N423" t="s">
        <v>32</v>
      </c>
      <c r="P423" t="s">
        <v>1359</v>
      </c>
      <c r="Q423" t="s">
        <v>33</v>
      </c>
      <c r="R423">
        <v>43.6</v>
      </c>
      <c r="S423" s="2">
        <v>41043</v>
      </c>
      <c r="T423" t="s">
        <v>34</v>
      </c>
      <c r="V423" t="s">
        <v>34</v>
      </c>
      <c r="W423" t="s">
        <v>34</v>
      </c>
      <c r="X423" t="s">
        <v>34</v>
      </c>
    </row>
    <row r="424" spans="1:24" x14ac:dyDescent="0.25">
      <c r="A424">
        <v>59</v>
      </c>
      <c r="B424" t="s">
        <v>1346</v>
      </c>
      <c r="C424" t="s">
        <v>1346</v>
      </c>
      <c r="D424" t="s">
        <v>1347</v>
      </c>
      <c r="E424" t="s">
        <v>26</v>
      </c>
      <c r="F424" t="s">
        <v>27</v>
      </c>
      <c r="G424" t="s">
        <v>96</v>
      </c>
      <c r="I424">
        <v>4459</v>
      </c>
      <c r="J424" t="s">
        <v>1360</v>
      </c>
      <c r="K424" t="s">
        <v>1360</v>
      </c>
      <c r="L424" t="s">
        <v>1361</v>
      </c>
      <c r="M424" t="s">
        <v>99</v>
      </c>
      <c r="N424" t="s">
        <v>32</v>
      </c>
      <c r="P424" t="s">
        <v>1362</v>
      </c>
      <c r="Q424" t="s">
        <v>33</v>
      </c>
      <c r="R424">
        <v>43.6</v>
      </c>
      <c r="S424" s="2">
        <v>41043</v>
      </c>
      <c r="T424" t="s">
        <v>34</v>
      </c>
      <c r="V424" t="s">
        <v>34</v>
      </c>
      <c r="W424" t="s">
        <v>34</v>
      </c>
      <c r="X424" t="s">
        <v>34</v>
      </c>
    </row>
    <row r="425" spans="1:24" x14ac:dyDescent="0.25">
      <c r="A425">
        <v>59</v>
      </c>
      <c r="B425" t="s">
        <v>1346</v>
      </c>
      <c r="C425" t="s">
        <v>1346</v>
      </c>
      <c r="D425" t="s">
        <v>1347</v>
      </c>
      <c r="E425" t="s">
        <v>26</v>
      </c>
      <c r="F425" t="s">
        <v>27</v>
      </c>
      <c r="G425" t="s">
        <v>96</v>
      </c>
      <c r="I425">
        <v>4459</v>
      </c>
      <c r="J425" t="s">
        <v>1363</v>
      </c>
      <c r="K425" t="s">
        <v>1363</v>
      </c>
      <c r="L425" t="s">
        <v>1364</v>
      </c>
      <c r="M425" t="s">
        <v>99</v>
      </c>
      <c r="N425" t="s">
        <v>32</v>
      </c>
      <c r="P425" t="s">
        <v>1365</v>
      </c>
      <c r="Q425" t="s">
        <v>33</v>
      </c>
      <c r="R425">
        <v>29.7</v>
      </c>
      <c r="S425" s="2">
        <v>41043</v>
      </c>
      <c r="T425" t="s">
        <v>34</v>
      </c>
      <c r="V425" t="s">
        <v>34</v>
      </c>
      <c r="W425" t="s">
        <v>34</v>
      </c>
      <c r="X425" t="s">
        <v>34</v>
      </c>
    </row>
    <row r="426" spans="1:24" x14ac:dyDescent="0.25">
      <c r="A426">
        <v>59</v>
      </c>
      <c r="B426" t="s">
        <v>1346</v>
      </c>
      <c r="C426" t="s">
        <v>1346</v>
      </c>
      <c r="D426" t="s">
        <v>1347</v>
      </c>
      <c r="E426" t="s">
        <v>26</v>
      </c>
      <c r="F426" t="s">
        <v>27</v>
      </c>
      <c r="G426" t="s">
        <v>96</v>
      </c>
      <c r="I426">
        <v>4459</v>
      </c>
      <c r="J426" t="s">
        <v>1366</v>
      </c>
      <c r="K426" t="s">
        <v>1366</v>
      </c>
      <c r="L426" t="s">
        <v>1367</v>
      </c>
      <c r="M426" t="s">
        <v>99</v>
      </c>
      <c r="N426" t="s">
        <v>32</v>
      </c>
      <c r="P426" t="s">
        <v>1368</v>
      </c>
      <c r="Q426" t="s">
        <v>33</v>
      </c>
      <c r="R426">
        <v>43.9</v>
      </c>
      <c r="S426" s="2">
        <v>41043</v>
      </c>
      <c r="T426" t="s">
        <v>34</v>
      </c>
      <c r="V426" t="s">
        <v>34</v>
      </c>
      <c r="W426" t="s">
        <v>34</v>
      </c>
      <c r="X426" t="s">
        <v>34</v>
      </c>
    </row>
    <row r="427" spans="1:24" x14ac:dyDescent="0.25">
      <c r="A427">
        <v>59</v>
      </c>
      <c r="B427" t="s">
        <v>1346</v>
      </c>
      <c r="C427" t="s">
        <v>1346</v>
      </c>
      <c r="D427" t="s">
        <v>1347</v>
      </c>
      <c r="E427" t="s">
        <v>26</v>
      </c>
      <c r="F427" t="s">
        <v>27</v>
      </c>
      <c r="G427" t="s">
        <v>96</v>
      </c>
      <c r="I427">
        <v>4459</v>
      </c>
      <c r="J427" t="s">
        <v>1369</v>
      </c>
      <c r="K427" t="s">
        <v>1369</v>
      </c>
      <c r="L427" t="s">
        <v>1370</v>
      </c>
      <c r="M427" t="s">
        <v>99</v>
      </c>
      <c r="N427" t="s">
        <v>32</v>
      </c>
      <c r="P427" t="s">
        <v>1371</v>
      </c>
      <c r="Q427" t="s">
        <v>33</v>
      </c>
      <c r="R427">
        <v>61.2</v>
      </c>
      <c r="S427" s="2">
        <v>41043</v>
      </c>
      <c r="T427" t="s">
        <v>34</v>
      </c>
      <c r="V427" t="s">
        <v>34</v>
      </c>
      <c r="W427" t="s">
        <v>34</v>
      </c>
      <c r="X427" t="s">
        <v>34</v>
      </c>
    </row>
    <row r="428" spans="1:24" x14ac:dyDescent="0.25">
      <c r="A428">
        <v>59</v>
      </c>
      <c r="B428" t="s">
        <v>1346</v>
      </c>
      <c r="C428" t="s">
        <v>1346</v>
      </c>
      <c r="D428" t="s">
        <v>1347</v>
      </c>
      <c r="E428" t="s">
        <v>26</v>
      </c>
      <c r="F428" t="s">
        <v>27</v>
      </c>
      <c r="G428" t="s">
        <v>96</v>
      </c>
      <c r="I428">
        <v>4459</v>
      </c>
      <c r="J428" t="s">
        <v>1372</v>
      </c>
      <c r="K428" t="s">
        <v>1372</v>
      </c>
      <c r="L428" t="s">
        <v>1373</v>
      </c>
      <c r="M428" t="s">
        <v>99</v>
      </c>
      <c r="N428" t="s">
        <v>32</v>
      </c>
      <c r="P428" t="s">
        <v>1374</v>
      </c>
      <c r="Q428" t="s">
        <v>33</v>
      </c>
      <c r="R428">
        <v>40.799999999999997</v>
      </c>
      <c r="S428" s="2">
        <v>41043</v>
      </c>
      <c r="T428" t="s">
        <v>34</v>
      </c>
      <c r="V428" t="s">
        <v>34</v>
      </c>
      <c r="W428" t="s">
        <v>34</v>
      </c>
      <c r="X428" t="s">
        <v>34</v>
      </c>
    </row>
    <row r="429" spans="1:24" x14ac:dyDescent="0.25">
      <c r="A429">
        <v>59</v>
      </c>
      <c r="B429" t="s">
        <v>1375</v>
      </c>
      <c r="C429" t="s">
        <v>1375</v>
      </c>
      <c r="D429" t="s">
        <v>1376</v>
      </c>
      <c r="E429" t="s">
        <v>26</v>
      </c>
      <c r="F429" t="s">
        <v>27</v>
      </c>
      <c r="G429" t="s">
        <v>96</v>
      </c>
      <c r="I429">
        <v>3349.4</v>
      </c>
      <c r="J429" t="s">
        <v>1377</v>
      </c>
      <c r="K429" t="s">
        <v>1377</v>
      </c>
      <c r="L429" t="s">
        <v>1378</v>
      </c>
      <c r="M429" t="s">
        <v>99</v>
      </c>
      <c r="N429" t="s">
        <v>32</v>
      </c>
      <c r="P429" t="s">
        <v>1379</v>
      </c>
      <c r="Q429" t="s">
        <v>33</v>
      </c>
      <c r="R429">
        <v>60.7</v>
      </c>
      <c r="S429" s="2">
        <v>41044</v>
      </c>
      <c r="T429" t="s">
        <v>34</v>
      </c>
      <c r="V429" t="s">
        <v>34</v>
      </c>
      <c r="W429" t="s">
        <v>34</v>
      </c>
      <c r="X429" t="s">
        <v>34</v>
      </c>
    </row>
    <row r="430" spans="1:24" x14ac:dyDescent="0.25">
      <c r="A430">
        <v>59</v>
      </c>
      <c r="B430" t="s">
        <v>1375</v>
      </c>
      <c r="C430" t="s">
        <v>1375</v>
      </c>
      <c r="D430" t="s">
        <v>1376</v>
      </c>
      <c r="E430" t="s">
        <v>26</v>
      </c>
      <c r="F430" t="s">
        <v>27</v>
      </c>
      <c r="G430" t="s">
        <v>96</v>
      </c>
      <c r="I430">
        <v>3349.4</v>
      </c>
      <c r="J430" t="s">
        <v>1380</v>
      </c>
      <c r="K430" t="s">
        <v>1380</v>
      </c>
      <c r="L430" t="s">
        <v>1381</v>
      </c>
      <c r="M430" t="s">
        <v>99</v>
      </c>
      <c r="N430" t="s">
        <v>32</v>
      </c>
      <c r="P430" t="s">
        <v>1382</v>
      </c>
      <c r="Q430" t="s">
        <v>33</v>
      </c>
      <c r="R430">
        <v>55.5</v>
      </c>
      <c r="S430" s="2">
        <v>41043</v>
      </c>
      <c r="T430" t="s">
        <v>34</v>
      </c>
      <c r="V430" t="s">
        <v>34</v>
      </c>
      <c r="W430" t="s">
        <v>34</v>
      </c>
      <c r="X430" t="s">
        <v>34</v>
      </c>
    </row>
    <row r="431" spans="1:24" x14ac:dyDescent="0.25">
      <c r="A431">
        <v>59</v>
      </c>
      <c r="B431" t="s">
        <v>1375</v>
      </c>
      <c r="C431" t="s">
        <v>1375</v>
      </c>
      <c r="D431" t="s">
        <v>1376</v>
      </c>
      <c r="E431" t="s">
        <v>26</v>
      </c>
      <c r="F431" t="s">
        <v>27</v>
      </c>
      <c r="G431" t="s">
        <v>96</v>
      </c>
      <c r="I431">
        <v>3349.4</v>
      </c>
      <c r="J431" t="s">
        <v>1383</v>
      </c>
      <c r="K431" t="s">
        <v>1383</v>
      </c>
      <c r="L431" t="s">
        <v>1384</v>
      </c>
      <c r="M431" t="s">
        <v>99</v>
      </c>
      <c r="N431" t="s">
        <v>32</v>
      </c>
      <c r="P431" t="s">
        <v>1385</v>
      </c>
      <c r="Q431" t="s">
        <v>33</v>
      </c>
      <c r="R431">
        <v>60.7</v>
      </c>
      <c r="S431" s="2">
        <v>41044</v>
      </c>
      <c r="T431" t="s">
        <v>34</v>
      </c>
      <c r="V431" t="s">
        <v>34</v>
      </c>
      <c r="W431" t="s">
        <v>34</v>
      </c>
      <c r="X431" t="s">
        <v>34</v>
      </c>
    </row>
    <row r="432" spans="1:24" x14ac:dyDescent="0.25">
      <c r="A432">
        <v>59</v>
      </c>
      <c r="B432" t="s">
        <v>1375</v>
      </c>
      <c r="C432" t="s">
        <v>1375</v>
      </c>
      <c r="D432" t="s">
        <v>1376</v>
      </c>
      <c r="E432" t="s">
        <v>26</v>
      </c>
      <c r="F432" t="s">
        <v>27</v>
      </c>
      <c r="G432" t="s">
        <v>96</v>
      </c>
      <c r="I432">
        <v>3349.4</v>
      </c>
      <c r="J432" t="s">
        <v>1386</v>
      </c>
      <c r="K432" t="s">
        <v>1386</v>
      </c>
      <c r="L432" t="s">
        <v>1387</v>
      </c>
      <c r="M432" t="s">
        <v>99</v>
      </c>
      <c r="N432" t="s">
        <v>32</v>
      </c>
      <c r="P432" t="s">
        <v>1388</v>
      </c>
      <c r="Q432" t="s">
        <v>33</v>
      </c>
      <c r="R432">
        <v>59.5</v>
      </c>
      <c r="S432" s="2">
        <v>41044</v>
      </c>
      <c r="T432" t="s">
        <v>34</v>
      </c>
      <c r="V432" t="s">
        <v>34</v>
      </c>
      <c r="W432" t="s">
        <v>34</v>
      </c>
      <c r="X432" t="s">
        <v>34</v>
      </c>
    </row>
    <row r="433" spans="1:24" x14ac:dyDescent="0.25">
      <c r="A433">
        <v>59</v>
      </c>
      <c r="B433" t="s">
        <v>1375</v>
      </c>
      <c r="C433" t="s">
        <v>1375</v>
      </c>
      <c r="D433" t="s">
        <v>1376</v>
      </c>
      <c r="E433" t="s">
        <v>26</v>
      </c>
      <c r="F433" t="s">
        <v>27</v>
      </c>
      <c r="G433" t="s">
        <v>96</v>
      </c>
      <c r="I433">
        <v>3349.4</v>
      </c>
      <c r="J433" t="s">
        <v>1389</v>
      </c>
      <c r="K433" t="s">
        <v>1389</v>
      </c>
      <c r="L433" t="s">
        <v>1390</v>
      </c>
      <c r="M433" t="s">
        <v>99</v>
      </c>
      <c r="N433" t="s">
        <v>32</v>
      </c>
      <c r="P433" t="s">
        <v>1391</v>
      </c>
      <c r="Q433" t="s">
        <v>33</v>
      </c>
      <c r="R433">
        <v>57.9</v>
      </c>
      <c r="S433" s="2">
        <v>41044</v>
      </c>
      <c r="T433" t="s">
        <v>34</v>
      </c>
      <c r="V433" t="s">
        <v>34</v>
      </c>
      <c r="W433" t="s">
        <v>34</v>
      </c>
      <c r="X433" t="s">
        <v>34</v>
      </c>
    </row>
    <row r="434" spans="1:24" x14ac:dyDescent="0.25">
      <c r="A434">
        <v>59</v>
      </c>
      <c r="B434" t="s">
        <v>1375</v>
      </c>
      <c r="C434" t="s">
        <v>1375</v>
      </c>
      <c r="D434" t="s">
        <v>1376</v>
      </c>
      <c r="E434" t="s">
        <v>26</v>
      </c>
      <c r="F434" t="s">
        <v>27</v>
      </c>
      <c r="G434" t="s">
        <v>96</v>
      </c>
      <c r="I434">
        <v>3349.4</v>
      </c>
      <c r="J434" t="s">
        <v>1392</v>
      </c>
      <c r="K434" t="s">
        <v>1392</v>
      </c>
      <c r="L434" t="s">
        <v>1393</v>
      </c>
      <c r="M434" t="s">
        <v>99</v>
      </c>
      <c r="N434" t="s">
        <v>32</v>
      </c>
      <c r="P434" t="s">
        <v>1394</v>
      </c>
      <c r="Q434" t="s">
        <v>33</v>
      </c>
      <c r="R434">
        <v>62.8</v>
      </c>
      <c r="S434" s="2">
        <v>41043</v>
      </c>
      <c r="T434" t="s">
        <v>34</v>
      </c>
      <c r="V434" t="s">
        <v>34</v>
      </c>
      <c r="W434" t="s">
        <v>34</v>
      </c>
      <c r="X434" t="s">
        <v>34</v>
      </c>
    </row>
    <row r="435" spans="1:24" x14ac:dyDescent="0.25">
      <c r="A435">
        <v>59</v>
      </c>
      <c r="B435" t="s">
        <v>1395</v>
      </c>
      <c r="C435" t="s">
        <v>1395</v>
      </c>
      <c r="D435" t="s">
        <v>1396</v>
      </c>
      <c r="E435" t="s">
        <v>26</v>
      </c>
      <c r="F435" t="s">
        <v>27</v>
      </c>
      <c r="G435" t="s">
        <v>27</v>
      </c>
      <c r="I435">
        <v>2632.1</v>
      </c>
      <c r="J435" t="s">
        <v>1397</v>
      </c>
      <c r="K435" t="s">
        <v>1397</v>
      </c>
      <c r="L435" t="s">
        <v>1398</v>
      </c>
      <c r="M435" t="s">
        <v>99</v>
      </c>
      <c r="N435" t="s">
        <v>32</v>
      </c>
      <c r="P435" t="s">
        <v>1399</v>
      </c>
      <c r="Q435" t="s">
        <v>33</v>
      </c>
      <c r="R435">
        <v>60.7</v>
      </c>
      <c r="S435" s="2">
        <v>41044</v>
      </c>
      <c r="T435" t="s">
        <v>34</v>
      </c>
      <c r="V435" t="s">
        <v>34</v>
      </c>
      <c r="W435" t="s">
        <v>34</v>
      </c>
      <c r="X435" t="s">
        <v>34</v>
      </c>
    </row>
    <row r="436" spans="1:24" x14ac:dyDescent="0.25">
      <c r="A436">
        <v>59</v>
      </c>
      <c r="B436" t="s">
        <v>1395</v>
      </c>
      <c r="C436" t="s">
        <v>1395</v>
      </c>
      <c r="D436" t="s">
        <v>1396</v>
      </c>
      <c r="E436" t="s">
        <v>26</v>
      </c>
      <c r="F436" t="s">
        <v>27</v>
      </c>
      <c r="G436" t="s">
        <v>27</v>
      </c>
      <c r="I436">
        <v>2632.1</v>
      </c>
      <c r="J436" t="s">
        <v>1400</v>
      </c>
      <c r="K436" t="s">
        <v>1400</v>
      </c>
      <c r="L436" t="s">
        <v>1401</v>
      </c>
      <c r="M436" t="s">
        <v>99</v>
      </c>
      <c r="N436" t="s">
        <v>32</v>
      </c>
      <c r="P436" t="s">
        <v>1402</v>
      </c>
      <c r="Q436" t="s">
        <v>33</v>
      </c>
      <c r="R436">
        <v>47.6</v>
      </c>
      <c r="S436" s="2">
        <v>41044</v>
      </c>
      <c r="T436" t="s">
        <v>34</v>
      </c>
      <c r="V436" t="s">
        <v>34</v>
      </c>
      <c r="W436" t="s">
        <v>34</v>
      </c>
      <c r="X436" t="s">
        <v>34</v>
      </c>
    </row>
    <row r="437" spans="1:24" x14ac:dyDescent="0.25">
      <c r="A437">
        <v>59</v>
      </c>
      <c r="B437" t="s">
        <v>1395</v>
      </c>
      <c r="C437" t="s">
        <v>1395</v>
      </c>
      <c r="D437" t="s">
        <v>1396</v>
      </c>
      <c r="E437" t="s">
        <v>26</v>
      </c>
      <c r="F437" t="s">
        <v>27</v>
      </c>
      <c r="G437" t="s">
        <v>27</v>
      </c>
      <c r="I437">
        <v>2632.1</v>
      </c>
      <c r="J437" t="s">
        <v>1403</v>
      </c>
      <c r="K437" t="s">
        <v>1403</v>
      </c>
      <c r="L437" t="s">
        <v>1404</v>
      </c>
      <c r="M437">
        <v>53</v>
      </c>
      <c r="N437" t="s">
        <v>32</v>
      </c>
      <c r="P437" t="s">
        <v>1405</v>
      </c>
      <c r="Q437" t="s">
        <v>33</v>
      </c>
      <c r="R437">
        <v>37.6</v>
      </c>
      <c r="S437" s="2">
        <v>41183</v>
      </c>
      <c r="T437" t="s">
        <v>34</v>
      </c>
      <c r="V437" t="s">
        <v>34</v>
      </c>
      <c r="W437" t="s">
        <v>34</v>
      </c>
      <c r="X437" t="s">
        <v>34</v>
      </c>
    </row>
    <row r="438" spans="1:24" x14ac:dyDescent="0.25">
      <c r="A438">
        <v>59</v>
      </c>
      <c r="B438" t="s">
        <v>1395</v>
      </c>
      <c r="C438" t="s">
        <v>1395</v>
      </c>
      <c r="D438" t="s">
        <v>1396</v>
      </c>
      <c r="E438" t="s">
        <v>26</v>
      </c>
      <c r="F438" t="s">
        <v>27</v>
      </c>
      <c r="G438" t="s">
        <v>27</v>
      </c>
      <c r="I438">
        <v>2632.1</v>
      </c>
      <c r="J438" t="s">
        <v>1406</v>
      </c>
      <c r="K438" t="s">
        <v>1406</v>
      </c>
      <c r="L438" t="s">
        <v>1407</v>
      </c>
      <c r="M438">
        <v>13</v>
      </c>
      <c r="N438" t="s">
        <v>32</v>
      </c>
      <c r="P438" t="s">
        <v>1408</v>
      </c>
      <c r="Q438" t="s">
        <v>33</v>
      </c>
      <c r="R438">
        <v>34</v>
      </c>
      <c r="S438" s="2">
        <v>41190</v>
      </c>
      <c r="T438" t="s">
        <v>34</v>
      </c>
      <c r="V438" t="s">
        <v>34</v>
      </c>
      <c r="W438" t="s">
        <v>34</v>
      </c>
      <c r="X438" t="s">
        <v>34</v>
      </c>
    </row>
    <row r="439" spans="1:24" x14ac:dyDescent="0.25">
      <c r="A439">
        <v>59</v>
      </c>
      <c r="B439" t="s">
        <v>1409</v>
      </c>
      <c r="C439" t="s">
        <v>1409</v>
      </c>
      <c r="D439" t="s">
        <v>1410</v>
      </c>
      <c r="E439" t="s">
        <v>26</v>
      </c>
      <c r="F439" t="s">
        <v>27</v>
      </c>
      <c r="G439" t="s">
        <v>28</v>
      </c>
      <c r="I439">
        <v>4607.2</v>
      </c>
      <c r="J439" t="s">
        <v>1411</v>
      </c>
      <c r="K439" t="s">
        <v>1411</v>
      </c>
      <c r="L439" t="s">
        <v>1412</v>
      </c>
      <c r="M439" t="s">
        <v>99</v>
      </c>
      <c r="N439" t="s">
        <v>32</v>
      </c>
      <c r="P439" t="s">
        <v>1413</v>
      </c>
      <c r="Q439" t="s">
        <v>33</v>
      </c>
      <c r="R439">
        <v>42.5</v>
      </c>
      <c r="S439" s="2">
        <v>41044</v>
      </c>
      <c r="T439" t="s">
        <v>34</v>
      </c>
      <c r="V439" t="s">
        <v>34</v>
      </c>
      <c r="W439" t="s">
        <v>34</v>
      </c>
      <c r="X439" t="s">
        <v>34</v>
      </c>
    </row>
    <row r="440" spans="1:24" x14ac:dyDescent="0.25">
      <c r="A440">
        <v>59</v>
      </c>
      <c r="B440" t="s">
        <v>1409</v>
      </c>
      <c r="C440" t="s">
        <v>1409</v>
      </c>
      <c r="D440" t="s">
        <v>1410</v>
      </c>
      <c r="E440" t="s">
        <v>26</v>
      </c>
      <c r="F440" t="s">
        <v>27</v>
      </c>
      <c r="G440" t="s">
        <v>28</v>
      </c>
      <c r="I440">
        <v>4607.2</v>
      </c>
      <c r="J440" t="s">
        <v>1414</v>
      </c>
      <c r="K440" t="s">
        <v>1414</v>
      </c>
      <c r="L440" t="s">
        <v>1415</v>
      </c>
      <c r="M440" t="s">
        <v>1416</v>
      </c>
      <c r="N440" t="s">
        <v>32</v>
      </c>
      <c r="P440" t="s">
        <v>1417</v>
      </c>
      <c r="Q440" t="s">
        <v>33</v>
      </c>
      <c r="R440">
        <v>70.900000000000006</v>
      </c>
      <c r="S440" s="2">
        <v>41043</v>
      </c>
      <c r="T440" t="s">
        <v>34</v>
      </c>
      <c r="V440" t="s">
        <v>34</v>
      </c>
      <c r="W440" t="s">
        <v>34</v>
      </c>
      <c r="X440" t="s">
        <v>34</v>
      </c>
    </row>
    <row r="441" spans="1:24" x14ac:dyDescent="0.25">
      <c r="A441">
        <v>59</v>
      </c>
      <c r="B441" t="s">
        <v>1409</v>
      </c>
      <c r="C441" t="s">
        <v>1409</v>
      </c>
      <c r="D441" t="s">
        <v>1410</v>
      </c>
      <c r="E441" t="s">
        <v>26</v>
      </c>
      <c r="F441" t="s">
        <v>27</v>
      </c>
      <c r="G441" t="s">
        <v>28</v>
      </c>
      <c r="I441">
        <v>4607.2</v>
      </c>
      <c r="J441" t="s">
        <v>1418</v>
      </c>
      <c r="K441" t="s">
        <v>1418</v>
      </c>
      <c r="L441" t="s">
        <v>1419</v>
      </c>
      <c r="M441" t="s">
        <v>99</v>
      </c>
      <c r="N441" t="s">
        <v>32</v>
      </c>
      <c r="P441" t="s">
        <v>1420</v>
      </c>
      <c r="Q441" t="s">
        <v>33</v>
      </c>
      <c r="R441">
        <v>42.7</v>
      </c>
      <c r="S441" s="2">
        <v>41044</v>
      </c>
      <c r="T441" t="s">
        <v>34</v>
      </c>
      <c r="V441" t="s">
        <v>34</v>
      </c>
      <c r="W441" t="s">
        <v>34</v>
      </c>
      <c r="X441" t="s">
        <v>34</v>
      </c>
    </row>
    <row r="442" spans="1:24" x14ac:dyDescent="0.25">
      <c r="A442">
        <v>59</v>
      </c>
      <c r="B442" t="s">
        <v>1409</v>
      </c>
      <c r="C442" t="s">
        <v>1409</v>
      </c>
      <c r="D442" t="s">
        <v>1410</v>
      </c>
      <c r="E442" t="s">
        <v>26</v>
      </c>
      <c r="F442" t="s">
        <v>27</v>
      </c>
      <c r="G442" t="s">
        <v>28</v>
      </c>
      <c r="I442">
        <v>4607.2</v>
      </c>
      <c r="J442" t="s">
        <v>1421</v>
      </c>
      <c r="K442" t="s">
        <v>1421</v>
      </c>
      <c r="L442" t="s">
        <v>1422</v>
      </c>
      <c r="M442" t="s">
        <v>99</v>
      </c>
      <c r="N442" t="s">
        <v>32</v>
      </c>
      <c r="P442" t="s">
        <v>1423</v>
      </c>
      <c r="Q442" t="s">
        <v>33</v>
      </c>
      <c r="R442">
        <v>58.1</v>
      </c>
      <c r="S442" s="2">
        <v>41044</v>
      </c>
      <c r="T442" t="s">
        <v>34</v>
      </c>
      <c r="V442" t="s">
        <v>34</v>
      </c>
      <c r="W442" t="s">
        <v>34</v>
      </c>
      <c r="X442" t="s">
        <v>34</v>
      </c>
    </row>
    <row r="443" spans="1:24" x14ac:dyDescent="0.25">
      <c r="A443">
        <v>59</v>
      </c>
      <c r="B443" t="s">
        <v>1409</v>
      </c>
      <c r="C443" t="s">
        <v>1409</v>
      </c>
      <c r="D443" t="s">
        <v>1410</v>
      </c>
      <c r="E443" t="s">
        <v>26</v>
      </c>
      <c r="F443" t="s">
        <v>27</v>
      </c>
      <c r="G443" t="s">
        <v>28</v>
      </c>
      <c r="I443">
        <v>4607.2</v>
      </c>
      <c r="J443" t="s">
        <v>1424</v>
      </c>
      <c r="K443" t="s">
        <v>1424</v>
      </c>
      <c r="L443" t="s">
        <v>1425</v>
      </c>
      <c r="M443" t="s">
        <v>99</v>
      </c>
      <c r="N443" t="s">
        <v>32</v>
      </c>
      <c r="P443" t="s">
        <v>1426</v>
      </c>
      <c r="Q443" t="s">
        <v>33</v>
      </c>
      <c r="R443">
        <v>40.4</v>
      </c>
      <c r="S443" s="2">
        <v>41044</v>
      </c>
      <c r="T443" t="s">
        <v>34</v>
      </c>
      <c r="V443" t="s">
        <v>34</v>
      </c>
      <c r="W443" t="s">
        <v>34</v>
      </c>
      <c r="X443" t="s">
        <v>34</v>
      </c>
    </row>
    <row r="444" spans="1:24" x14ac:dyDescent="0.25">
      <c r="A444">
        <v>59</v>
      </c>
      <c r="B444" t="s">
        <v>1409</v>
      </c>
      <c r="C444" t="s">
        <v>1409</v>
      </c>
      <c r="D444" t="s">
        <v>1410</v>
      </c>
      <c r="E444" t="s">
        <v>26</v>
      </c>
      <c r="F444" t="s">
        <v>27</v>
      </c>
      <c r="G444" t="s">
        <v>28</v>
      </c>
      <c r="I444">
        <v>4607.2</v>
      </c>
      <c r="J444" t="s">
        <v>1427</v>
      </c>
      <c r="K444" t="s">
        <v>1427</v>
      </c>
      <c r="L444" t="s">
        <v>1428</v>
      </c>
      <c r="M444" t="s">
        <v>99</v>
      </c>
      <c r="N444" t="s">
        <v>32</v>
      </c>
      <c r="P444" t="s">
        <v>1429</v>
      </c>
      <c r="Q444" t="s">
        <v>33</v>
      </c>
      <c r="R444">
        <v>42.2</v>
      </c>
      <c r="S444" s="2">
        <v>41044</v>
      </c>
      <c r="T444" t="s">
        <v>34</v>
      </c>
      <c r="V444" t="s">
        <v>34</v>
      </c>
      <c r="W444" t="s">
        <v>34</v>
      </c>
      <c r="X444" t="s">
        <v>34</v>
      </c>
    </row>
    <row r="445" spans="1:24" x14ac:dyDescent="0.25">
      <c r="A445">
        <v>59</v>
      </c>
      <c r="B445" t="s">
        <v>1409</v>
      </c>
      <c r="C445" t="s">
        <v>1409</v>
      </c>
      <c r="D445" t="s">
        <v>1410</v>
      </c>
      <c r="E445" t="s">
        <v>26</v>
      </c>
      <c r="F445" t="s">
        <v>27</v>
      </c>
      <c r="G445" t="s">
        <v>28</v>
      </c>
      <c r="I445">
        <v>4607.2</v>
      </c>
      <c r="J445" t="s">
        <v>1430</v>
      </c>
      <c r="K445" t="s">
        <v>1430</v>
      </c>
      <c r="L445" t="s">
        <v>1431</v>
      </c>
      <c r="M445" t="s">
        <v>99</v>
      </c>
      <c r="N445" t="s">
        <v>32</v>
      </c>
      <c r="P445" t="s">
        <v>1432</v>
      </c>
      <c r="Q445" t="s">
        <v>33</v>
      </c>
      <c r="R445">
        <v>61.3</v>
      </c>
      <c r="S445" s="2">
        <v>41044</v>
      </c>
      <c r="T445" t="s">
        <v>34</v>
      </c>
      <c r="V445" t="s">
        <v>34</v>
      </c>
      <c r="W445" t="s">
        <v>34</v>
      </c>
      <c r="X445" t="s">
        <v>34</v>
      </c>
    </row>
    <row r="446" spans="1:24" x14ac:dyDescent="0.25">
      <c r="A446">
        <v>59</v>
      </c>
      <c r="B446" t="s">
        <v>1409</v>
      </c>
      <c r="C446" t="s">
        <v>1409</v>
      </c>
      <c r="D446" t="s">
        <v>1410</v>
      </c>
      <c r="E446" t="s">
        <v>26</v>
      </c>
      <c r="F446" t="s">
        <v>27</v>
      </c>
      <c r="G446" t="s">
        <v>28</v>
      </c>
      <c r="I446">
        <v>4607.2</v>
      </c>
      <c r="J446" t="s">
        <v>1433</v>
      </c>
      <c r="K446" t="s">
        <v>1433</v>
      </c>
      <c r="L446" t="s">
        <v>1434</v>
      </c>
      <c r="M446" t="s">
        <v>99</v>
      </c>
      <c r="N446" t="s">
        <v>32</v>
      </c>
      <c r="P446" t="s">
        <v>1435</v>
      </c>
      <c r="Q446" t="s">
        <v>33</v>
      </c>
      <c r="R446">
        <v>43</v>
      </c>
      <c r="S446" s="2">
        <v>41044</v>
      </c>
      <c r="T446" t="s">
        <v>34</v>
      </c>
      <c r="V446" t="s">
        <v>34</v>
      </c>
      <c r="W446" t="s">
        <v>34</v>
      </c>
      <c r="X446" t="s">
        <v>34</v>
      </c>
    </row>
    <row r="447" spans="1:24" x14ac:dyDescent="0.25">
      <c r="A447">
        <v>59</v>
      </c>
      <c r="B447" t="s">
        <v>1436</v>
      </c>
      <c r="C447" t="s">
        <v>1436</v>
      </c>
      <c r="D447" t="s">
        <v>1437</v>
      </c>
      <c r="E447" t="s">
        <v>26</v>
      </c>
      <c r="F447" t="s">
        <v>27</v>
      </c>
      <c r="G447" t="s">
        <v>27</v>
      </c>
      <c r="I447">
        <v>3333</v>
      </c>
      <c r="J447" t="s">
        <v>1438</v>
      </c>
      <c r="K447" t="s">
        <v>1438</v>
      </c>
      <c r="L447" t="s">
        <v>1439</v>
      </c>
      <c r="M447" t="s">
        <v>99</v>
      </c>
      <c r="N447" t="s">
        <v>32</v>
      </c>
      <c r="P447" t="s">
        <v>1440</v>
      </c>
      <c r="Q447" t="s">
        <v>33</v>
      </c>
      <c r="R447">
        <v>57.8</v>
      </c>
      <c r="S447" s="2">
        <v>41043</v>
      </c>
      <c r="T447" t="s">
        <v>34</v>
      </c>
      <c r="V447" t="s">
        <v>34</v>
      </c>
      <c r="W447" t="s">
        <v>34</v>
      </c>
      <c r="X447" t="s">
        <v>34</v>
      </c>
    </row>
    <row r="448" spans="1:24" x14ac:dyDescent="0.25">
      <c r="A448">
        <v>59</v>
      </c>
      <c r="B448" t="s">
        <v>1436</v>
      </c>
      <c r="C448" t="s">
        <v>1436</v>
      </c>
      <c r="D448" t="s">
        <v>1437</v>
      </c>
      <c r="E448" t="s">
        <v>26</v>
      </c>
      <c r="F448" t="s">
        <v>27</v>
      </c>
      <c r="G448" t="s">
        <v>27</v>
      </c>
      <c r="I448">
        <v>3333</v>
      </c>
      <c r="J448" t="s">
        <v>1441</v>
      </c>
      <c r="K448" t="s">
        <v>1441</v>
      </c>
      <c r="L448" t="s">
        <v>1442</v>
      </c>
      <c r="M448" t="s">
        <v>99</v>
      </c>
      <c r="N448" t="s">
        <v>32</v>
      </c>
      <c r="P448" t="s">
        <v>1443</v>
      </c>
      <c r="Q448" t="s">
        <v>33</v>
      </c>
      <c r="R448">
        <v>51</v>
      </c>
      <c r="S448" s="2">
        <v>41044</v>
      </c>
      <c r="T448" t="s">
        <v>34</v>
      </c>
      <c r="V448" t="s">
        <v>34</v>
      </c>
      <c r="W448" t="s">
        <v>34</v>
      </c>
      <c r="X448" t="s">
        <v>34</v>
      </c>
    </row>
    <row r="449" spans="1:24" x14ac:dyDescent="0.25">
      <c r="A449">
        <v>59</v>
      </c>
      <c r="B449" t="s">
        <v>1436</v>
      </c>
      <c r="C449" t="s">
        <v>1436</v>
      </c>
      <c r="D449" t="s">
        <v>1437</v>
      </c>
      <c r="E449" t="s">
        <v>26</v>
      </c>
      <c r="F449" t="s">
        <v>27</v>
      </c>
      <c r="G449" t="s">
        <v>27</v>
      </c>
      <c r="I449">
        <v>3333</v>
      </c>
      <c r="J449" t="s">
        <v>1444</v>
      </c>
      <c r="K449" t="s">
        <v>1444</v>
      </c>
      <c r="L449" t="s">
        <v>1445</v>
      </c>
      <c r="M449" t="s">
        <v>99</v>
      </c>
      <c r="N449" t="s">
        <v>32</v>
      </c>
      <c r="P449" t="s">
        <v>1446</v>
      </c>
      <c r="Q449" t="s">
        <v>33</v>
      </c>
      <c r="R449">
        <v>46.7</v>
      </c>
      <c r="S449" s="2">
        <v>41044</v>
      </c>
      <c r="T449" t="s">
        <v>34</v>
      </c>
      <c r="V449" t="s">
        <v>34</v>
      </c>
      <c r="W449" t="s">
        <v>34</v>
      </c>
      <c r="X449" t="s">
        <v>34</v>
      </c>
    </row>
    <row r="450" spans="1:24" x14ac:dyDescent="0.25">
      <c r="A450">
        <v>59</v>
      </c>
      <c r="B450" t="s">
        <v>1436</v>
      </c>
      <c r="C450" t="s">
        <v>1436</v>
      </c>
      <c r="D450" t="s">
        <v>1437</v>
      </c>
      <c r="E450" t="s">
        <v>26</v>
      </c>
      <c r="F450" t="s">
        <v>27</v>
      </c>
      <c r="G450" t="s">
        <v>27</v>
      </c>
      <c r="I450">
        <v>3333</v>
      </c>
      <c r="J450" t="s">
        <v>1447</v>
      </c>
      <c r="K450" t="s">
        <v>1447</v>
      </c>
      <c r="L450" t="s">
        <v>1448</v>
      </c>
      <c r="M450" t="s">
        <v>99</v>
      </c>
      <c r="N450" t="s">
        <v>32</v>
      </c>
      <c r="P450" t="s">
        <v>1449</v>
      </c>
      <c r="Q450" t="s">
        <v>33</v>
      </c>
      <c r="R450">
        <v>44.3</v>
      </c>
      <c r="S450" s="2">
        <v>41044</v>
      </c>
      <c r="T450" t="s">
        <v>34</v>
      </c>
      <c r="V450" t="s">
        <v>34</v>
      </c>
      <c r="W450" t="s">
        <v>34</v>
      </c>
      <c r="X450" t="s">
        <v>34</v>
      </c>
    </row>
    <row r="451" spans="1:24" x14ac:dyDescent="0.25">
      <c r="A451">
        <v>59</v>
      </c>
      <c r="B451" t="s">
        <v>1436</v>
      </c>
      <c r="C451" t="s">
        <v>1436</v>
      </c>
      <c r="D451" t="s">
        <v>1437</v>
      </c>
      <c r="E451" t="s">
        <v>26</v>
      </c>
      <c r="F451" t="s">
        <v>27</v>
      </c>
      <c r="G451" t="s">
        <v>27</v>
      </c>
      <c r="I451">
        <v>3333</v>
      </c>
      <c r="J451" t="s">
        <v>1450</v>
      </c>
      <c r="K451" t="s">
        <v>1450</v>
      </c>
      <c r="L451" t="s">
        <v>1451</v>
      </c>
      <c r="M451" t="s">
        <v>99</v>
      </c>
      <c r="N451" t="s">
        <v>32</v>
      </c>
      <c r="P451" t="s">
        <v>1452</v>
      </c>
      <c r="Q451" t="s">
        <v>33</v>
      </c>
      <c r="R451">
        <v>44.9</v>
      </c>
      <c r="S451" s="2">
        <v>41044</v>
      </c>
      <c r="T451" t="s">
        <v>34</v>
      </c>
      <c r="V451" t="s">
        <v>34</v>
      </c>
      <c r="W451" t="s">
        <v>34</v>
      </c>
      <c r="X451" t="s">
        <v>34</v>
      </c>
    </row>
    <row r="452" spans="1:24" x14ac:dyDescent="0.25">
      <c r="A452">
        <v>59</v>
      </c>
      <c r="B452" t="s">
        <v>1436</v>
      </c>
      <c r="C452" t="s">
        <v>1436</v>
      </c>
      <c r="D452" t="s">
        <v>1437</v>
      </c>
      <c r="E452" t="s">
        <v>26</v>
      </c>
      <c r="F452" t="s">
        <v>27</v>
      </c>
      <c r="G452" t="s">
        <v>27</v>
      </c>
      <c r="I452">
        <v>3333</v>
      </c>
      <c r="J452" t="s">
        <v>1453</v>
      </c>
      <c r="K452" t="s">
        <v>1453</v>
      </c>
      <c r="L452" t="s">
        <v>1454</v>
      </c>
      <c r="M452" t="s">
        <v>99</v>
      </c>
      <c r="N452" t="s">
        <v>32</v>
      </c>
      <c r="P452" t="s">
        <v>1455</v>
      </c>
      <c r="Q452" t="s">
        <v>33</v>
      </c>
      <c r="R452">
        <v>57.8</v>
      </c>
      <c r="S452" s="2">
        <v>41044</v>
      </c>
      <c r="T452" t="s">
        <v>34</v>
      </c>
      <c r="V452" t="s">
        <v>34</v>
      </c>
      <c r="W452" t="s">
        <v>34</v>
      </c>
      <c r="X452" t="s">
        <v>34</v>
      </c>
    </row>
    <row r="453" spans="1:24" x14ac:dyDescent="0.25">
      <c r="A453">
        <v>59</v>
      </c>
      <c r="B453" t="s">
        <v>1456</v>
      </c>
      <c r="C453" t="s">
        <v>1456</v>
      </c>
      <c r="D453" t="s">
        <v>1457</v>
      </c>
      <c r="E453" t="s">
        <v>26</v>
      </c>
      <c r="F453" t="s">
        <v>27</v>
      </c>
      <c r="G453" t="s">
        <v>96</v>
      </c>
      <c r="I453">
        <v>739.6</v>
      </c>
      <c r="J453" t="s">
        <v>1458</v>
      </c>
      <c r="K453" t="s">
        <v>1458</v>
      </c>
      <c r="L453" t="s">
        <v>1459</v>
      </c>
      <c r="M453" t="s">
        <v>99</v>
      </c>
      <c r="N453" t="s">
        <v>32</v>
      </c>
      <c r="P453" t="s">
        <v>1460</v>
      </c>
      <c r="Q453" t="s">
        <v>33</v>
      </c>
      <c r="R453">
        <v>47.6</v>
      </c>
      <c r="S453" s="2">
        <v>41044</v>
      </c>
      <c r="T453" t="s">
        <v>34</v>
      </c>
      <c r="V453" t="s">
        <v>34</v>
      </c>
      <c r="W453" t="s">
        <v>34</v>
      </c>
      <c r="X453" t="s">
        <v>34</v>
      </c>
    </row>
    <row r="454" spans="1:24" x14ac:dyDescent="0.25">
      <c r="A454">
        <v>59</v>
      </c>
      <c r="B454" t="s">
        <v>1456</v>
      </c>
      <c r="C454" t="s">
        <v>1456</v>
      </c>
      <c r="D454" t="s">
        <v>1457</v>
      </c>
      <c r="E454" t="s">
        <v>26</v>
      </c>
      <c r="F454" t="s">
        <v>27</v>
      </c>
      <c r="G454" t="s">
        <v>96</v>
      </c>
      <c r="I454">
        <v>739.6</v>
      </c>
      <c r="J454" t="s">
        <v>1461</v>
      </c>
      <c r="K454" t="s">
        <v>1461</v>
      </c>
      <c r="L454" t="s">
        <v>1462</v>
      </c>
      <c r="M454" t="s">
        <v>99</v>
      </c>
      <c r="N454" t="s">
        <v>32</v>
      </c>
      <c r="P454" t="s">
        <v>1463</v>
      </c>
      <c r="Q454" t="s">
        <v>33</v>
      </c>
      <c r="R454">
        <v>52.2</v>
      </c>
      <c r="S454" s="2">
        <v>41044</v>
      </c>
      <c r="T454" t="s">
        <v>34</v>
      </c>
      <c r="V454" t="s">
        <v>34</v>
      </c>
      <c r="W454" t="s">
        <v>34</v>
      </c>
      <c r="X454" t="s">
        <v>34</v>
      </c>
    </row>
    <row r="455" spans="1:24" x14ac:dyDescent="0.25">
      <c r="A455">
        <v>59</v>
      </c>
      <c r="B455" t="s">
        <v>1464</v>
      </c>
      <c r="C455" t="s">
        <v>1464</v>
      </c>
      <c r="D455" t="s">
        <v>1465</v>
      </c>
      <c r="E455" t="s">
        <v>26</v>
      </c>
      <c r="F455" t="s">
        <v>27</v>
      </c>
      <c r="G455" t="s">
        <v>96</v>
      </c>
      <c r="I455">
        <v>399.3</v>
      </c>
      <c r="J455" t="s">
        <v>1466</v>
      </c>
      <c r="K455" t="s">
        <v>1466</v>
      </c>
      <c r="L455" t="s">
        <v>1467</v>
      </c>
      <c r="M455" t="s">
        <v>99</v>
      </c>
      <c r="N455" t="s">
        <v>32</v>
      </c>
      <c r="P455" t="s">
        <v>1468</v>
      </c>
      <c r="Q455" t="s">
        <v>33</v>
      </c>
      <c r="R455">
        <v>46.9</v>
      </c>
      <c r="S455" s="2">
        <v>41044</v>
      </c>
      <c r="T455" t="s">
        <v>34</v>
      </c>
      <c r="V455" t="s">
        <v>34</v>
      </c>
      <c r="W455" t="s">
        <v>34</v>
      </c>
      <c r="X455" t="s">
        <v>34</v>
      </c>
    </row>
    <row r="456" spans="1:24" x14ac:dyDescent="0.25">
      <c r="A456">
        <v>59</v>
      </c>
      <c r="B456" t="s">
        <v>1464</v>
      </c>
      <c r="C456" t="s">
        <v>1464</v>
      </c>
      <c r="D456" t="s">
        <v>1465</v>
      </c>
      <c r="E456" t="s">
        <v>26</v>
      </c>
      <c r="F456" t="s">
        <v>27</v>
      </c>
      <c r="G456" t="s">
        <v>96</v>
      </c>
      <c r="I456">
        <v>399.3</v>
      </c>
      <c r="J456" t="s">
        <v>1469</v>
      </c>
      <c r="K456" t="s">
        <v>1469</v>
      </c>
      <c r="L456" t="s">
        <v>1470</v>
      </c>
      <c r="M456" t="s">
        <v>43</v>
      </c>
      <c r="N456" t="s">
        <v>44</v>
      </c>
      <c r="P456" t="s">
        <v>1471</v>
      </c>
      <c r="R456">
        <v>54.7</v>
      </c>
      <c r="S456" s="2">
        <v>41044</v>
      </c>
      <c r="T456" t="s">
        <v>34</v>
      </c>
      <c r="V456" t="s">
        <v>34</v>
      </c>
      <c r="W456" t="s">
        <v>34</v>
      </c>
      <c r="X456" t="s">
        <v>34</v>
      </c>
    </row>
    <row r="457" spans="1:24" x14ac:dyDescent="0.25">
      <c r="A457">
        <v>59</v>
      </c>
      <c r="B457" t="s">
        <v>1472</v>
      </c>
      <c r="C457" t="s">
        <v>1472</v>
      </c>
      <c r="D457" t="s">
        <v>1473</v>
      </c>
      <c r="E457" t="s">
        <v>26</v>
      </c>
      <c r="F457" t="s">
        <v>27</v>
      </c>
      <c r="G457" t="s">
        <v>96</v>
      </c>
      <c r="I457">
        <v>1246</v>
      </c>
      <c r="J457" t="s">
        <v>1474</v>
      </c>
      <c r="K457" t="s">
        <v>1474</v>
      </c>
      <c r="L457" t="s">
        <v>1475</v>
      </c>
      <c r="M457" t="s">
        <v>44</v>
      </c>
      <c r="N457" t="s">
        <v>44</v>
      </c>
      <c r="P457" t="s">
        <v>1476</v>
      </c>
      <c r="R457">
        <v>50.2</v>
      </c>
      <c r="S457" s="2">
        <v>41044</v>
      </c>
      <c r="T457" t="s">
        <v>34</v>
      </c>
      <c r="V457" t="s">
        <v>34</v>
      </c>
      <c r="W457" t="s">
        <v>34</v>
      </c>
      <c r="X457" t="s">
        <v>34</v>
      </c>
    </row>
    <row r="458" spans="1:24" x14ac:dyDescent="0.25">
      <c r="A458">
        <v>59</v>
      </c>
      <c r="B458" t="s">
        <v>1472</v>
      </c>
      <c r="C458" t="s">
        <v>1472</v>
      </c>
      <c r="D458" t="s">
        <v>1473</v>
      </c>
      <c r="E458" t="s">
        <v>26</v>
      </c>
      <c r="F458" t="s">
        <v>27</v>
      </c>
      <c r="G458" t="s">
        <v>96</v>
      </c>
      <c r="I458">
        <v>1246</v>
      </c>
      <c r="J458" t="s">
        <v>1477</v>
      </c>
      <c r="K458" t="s">
        <v>1477</v>
      </c>
      <c r="L458" t="s">
        <v>1478</v>
      </c>
      <c r="M458" t="s">
        <v>99</v>
      </c>
      <c r="N458" t="s">
        <v>32</v>
      </c>
      <c r="P458" t="s">
        <v>1479</v>
      </c>
      <c r="Q458" t="s">
        <v>33</v>
      </c>
      <c r="R458">
        <v>52.8</v>
      </c>
      <c r="S458" s="2">
        <v>41044</v>
      </c>
      <c r="T458" t="s">
        <v>34</v>
      </c>
      <c r="V458" t="s">
        <v>34</v>
      </c>
      <c r="W458" t="s">
        <v>34</v>
      </c>
      <c r="X458" t="s">
        <v>34</v>
      </c>
    </row>
    <row r="459" spans="1:24" x14ac:dyDescent="0.25">
      <c r="A459">
        <v>59</v>
      </c>
      <c r="B459" t="s">
        <v>1472</v>
      </c>
      <c r="C459" t="s">
        <v>1472</v>
      </c>
      <c r="D459" t="s">
        <v>1473</v>
      </c>
      <c r="E459" t="s">
        <v>26</v>
      </c>
      <c r="F459" t="s">
        <v>27</v>
      </c>
      <c r="G459" t="s">
        <v>96</v>
      </c>
      <c r="I459">
        <v>1246</v>
      </c>
      <c r="J459" t="s">
        <v>1480</v>
      </c>
      <c r="K459" t="s">
        <v>1480</v>
      </c>
      <c r="L459" t="s">
        <v>1481</v>
      </c>
      <c r="M459" t="s">
        <v>743</v>
      </c>
      <c r="N459" t="s">
        <v>32</v>
      </c>
      <c r="P459" t="s">
        <v>1482</v>
      </c>
      <c r="Q459" t="s">
        <v>33</v>
      </c>
      <c r="R459">
        <v>72.099999999999994</v>
      </c>
      <c r="S459" s="2">
        <v>41044</v>
      </c>
      <c r="T459" t="s">
        <v>34</v>
      </c>
      <c r="V459" t="s">
        <v>34</v>
      </c>
      <c r="W459" t="s">
        <v>34</v>
      </c>
      <c r="X459" t="s">
        <v>34</v>
      </c>
    </row>
    <row r="460" spans="1:24" x14ac:dyDescent="0.25">
      <c r="A460">
        <v>59</v>
      </c>
      <c r="B460" t="s">
        <v>1472</v>
      </c>
      <c r="C460" t="s">
        <v>1472</v>
      </c>
      <c r="D460" t="s">
        <v>1473</v>
      </c>
      <c r="E460" t="s">
        <v>26</v>
      </c>
      <c r="F460" t="s">
        <v>27</v>
      </c>
      <c r="G460" t="s">
        <v>96</v>
      </c>
      <c r="I460">
        <v>1246</v>
      </c>
      <c r="J460" t="s">
        <v>1483</v>
      </c>
      <c r="K460" t="s">
        <v>1483</v>
      </c>
      <c r="L460" t="s">
        <v>1484</v>
      </c>
      <c r="M460" t="s">
        <v>99</v>
      </c>
      <c r="N460" t="s">
        <v>32</v>
      </c>
      <c r="P460" t="s">
        <v>1485</v>
      </c>
      <c r="Q460" t="s">
        <v>33</v>
      </c>
      <c r="R460">
        <v>46.9</v>
      </c>
      <c r="S460" s="2">
        <v>41044</v>
      </c>
      <c r="T460" t="s">
        <v>34</v>
      </c>
      <c r="V460" t="s">
        <v>34</v>
      </c>
      <c r="W460" t="s">
        <v>34</v>
      </c>
      <c r="X460" t="s">
        <v>34</v>
      </c>
    </row>
    <row r="461" spans="1:24" x14ac:dyDescent="0.25">
      <c r="A461">
        <v>59</v>
      </c>
      <c r="B461" t="s">
        <v>1472</v>
      </c>
      <c r="C461" t="s">
        <v>1472</v>
      </c>
      <c r="D461" t="s">
        <v>1473</v>
      </c>
      <c r="E461" t="s">
        <v>26</v>
      </c>
      <c r="F461" t="s">
        <v>27</v>
      </c>
      <c r="G461" t="s">
        <v>96</v>
      </c>
      <c r="I461">
        <v>1246</v>
      </c>
      <c r="J461" t="s">
        <v>1486</v>
      </c>
      <c r="K461" t="s">
        <v>1486</v>
      </c>
      <c r="L461" t="s">
        <v>1487</v>
      </c>
      <c r="M461" t="s">
        <v>1488</v>
      </c>
      <c r="N461" t="s">
        <v>32</v>
      </c>
      <c r="P461" t="s">
        <v>1489</v>
      </c>
      <c r="Q461" t="s">
        <v>33</v>
      </c>
      <c r="R461">
        <v>39.4</v>
      </c>
      <c r="S461" s="2">
        <v>41044</v>
      </c>
      <c r="T461" t="s">
        <v>34</v>
      </c>
      <c r="V461" t="s">
        <v>34</v>
      </c>
      <c r="W461" t="s">
        <v>34</v>
      </c>
      <c r="X461" t="s">
        <v>34</v>
      </c>
    </row>
    <row r="462" spans="1:24" x14ac:dyDescent="0.25">
      <c r="A462">
        <v>59</v>
      </c>
      <c r="B462" t="s">
        <v>1490</v>
      </c>
      <c r="C462" t="s">
        <v>1490</v>
      </c>
      <c r="D462" t="s">
        <v>1491</v>
      </c>
      <c r="E462" t="s">
        <v>26</v>
      </c>
      <c r="F462" t="s">
        <v>27</v>
      </c>
      <c r="G462" t="s">
        <v>96</v>
      </c>
      <c r="I462">
        <v>1050.0999999999999</v>
      </c>
      <c r="J462" t="s">
        <v>1492</v>
      </c>
      <c r="K462" t="s">
        <v>1492</v>
      </c>
      <c r="L462" t="s">
        <v>1493</v>
      </c>
      <c r="M462" t="s">
        <v>1494</v>
      </c>
      <c r="N462" t="s">
        <v>32</v>
      </c>
      <c r="P462" t="s">
        <v>1495</v>
      </c>
      <c r="Q462" t="s">
        <v>33</v>
      </c>
      <c r="R462">
        <v>35.5</v>
      </c>
      <c r="S462" s="2">
        <v>41043</v>
      </c>
      <c r="T462" t="s">
        <v>34</v>
      </c>
      <c r="V462" t="s">
        <v>34</v>
      </c>
      <c r="W462" t="s">
        <v>34</v>
      </c>
      <c r="X462" t="s">
        <v>34</v>
      </c>
    </row>
    <row r="463" spans="1:24" x14ac:dyDescent="0.25">
      <c r="A463">
        <v>59</v>
      </c>
      <c r="B463" t="s">
        <v>1490</v>
      </c>
      <c r="C463" t="s">
        <v>1490</v>
      </c>
      <c r="D463" t="s">
        <v>1491</v>
      </c>
      <c r="E463" t="s">
        <v>26</v>
      </c>
      <c r="F463" t="s">
        <v>27</v>
      </c>
      <c r="G463" t="s">
        <v>96</v>
      </c>
      <c r="I463">
        <v>1050.0999999999999</v>
      </c>
      <c r="J463" t="s">
        <v>1496</v>
      </c>
      <c r="K463" t="s">
        <v>1496</v>
      </c>
      <c r="L463" t="s">
        <v>1497</v>
      </c>
      <c r="M463" t="s">
        <v>1082</v>
      </c>
      <c r="N463" t="s">
        <v>32</v>
      </c>
      <c r="P463" t="s">
        <v>1498</v>
      </c>
      <c r="Q463" t="s">
        <v>175</v>
      </c>
      <c r="R463">
        <v>21.6</v>
      </c>
      <c r="S463" s="2">
        <v>41585</v>
      </c>
      <c r="T463" t="s">
        <v>34</v>
      </c>
      <c r="V463" t="s">
        <v>34</v>
      </c>
      <c r="W463" t="s">
        <v>34</v>
      </c>
      <c r="X463" t="s">
        <v>34</v>
      </c>
    </row>
    <row r="464" spans="1:24" x14ac:dyDescent="0.25">
      <c r="A464">
        <v>59</v>
      </c>
      <c r="B464" t="s">
        <v>1490</v>
      </c>
      <c r="C464" t="s">
        <v>1490</v>
      </c>
      <c r="D464" t="s">
        <v>1491</v>
      </c>
      <c r="E464" t="s">
        <v>26</v>
      </c>
      <c r="F464" t="s">
        <v>27</v>
      </c>
      <c r="G464" t="s">
        <v>96</v>
      </c>
      <c r="I464">
        <v>1050.0999999999999</v>
      </c>
      <c r="J464" t="s">
        <v>1499</v>
      </c>
      <c r="K464" t="s">
        <v>1499</v>
      </c>
      <c r="L464" t="s">
        <v>1497</v>
      </c>
      <c r="M464" t="s">
        <v>173</v>
      </c>
      <c r="N464" t="s">
        <v>32</v>
      </c>
      <c r="P464" t="s">
        <v>1500</v>
      </c>
      <c r="Q464" t="s">
        <v>175</v>
      </c>
      <c r="R464">
        <v>12.9</v>
      </c>
      <c r="S464" s="2">
        <v>41584</v>
      </c>
      <c r="T464" t="s">
        <v>34</v>
      </c>
      <c r="V464" t="s">
        <v>34</v>
      </c>
      <c r="W464" t="s">
        <v>34</v>
      </c>
      <c r="X464" t="s">
        <v>34</v>
      </c>
    </row>
    <row r="465" spans="1:24" x14ac:dyDescent="0.25">
      <c r="A465">
        <v>59</v>
      </c>
      <c r="B465" t="s">
        <v>1501</v>
      </c>
      <c r="C465" t="s">
        <v>1501</v>
      </c>
      <c r="D465" t="s">
        <v>1502</v>
      </c>
      <c r="E465" t="s">
        <v>26</v>
      </c>
      <c r="F465" t="s">
        <v>27</v>
      </c>
      <c r="G465" t="s">
        <v>96</v>
      </c>
      <c r="I465">
        <v>3568.4</v>
      </c>
      <c r="J465" t="s">
        <v>1503</v>
      </c>
      <c r="K465" t="s">
        <v>1503</v>
      </c>
      <c r="L465" t="s">
        <v>1504</v>
      </c>
      <c r="M465" t="s">
        <v>99</v>
      </c>
      <c r="N465" t="s">
        <v>32</v>
      </c>
      <c r="P465" t="s">
        <v>1505</v>
      </c>
      <c r="Q465" t="s">
        <v>33</v>
      </c>
      <c r="R465">
        <v>65.3</v>
      </c>
      <c r="S465" s="2">
        <v>41043</v>
      </c>
      <c r="T465" t="s">
        <v>34</v>
      </c>
      <c r="V465" t="s">
        <v>34</v>
      </c>
      <c r="W465" t="s">
        <v>34</v>
      </c>
      <c r="X465" t="s">
        <v>34</v>
      </c>
    </row>
    <row r="466" spans="1:24" x14ac:dyDescent="0.25">
      <c r="A466">
        <v>59</v>
      </c>
      <c r="B466" t="s">
        <v>1501</v>
      </c>
      <c r="C466" t="s">
        <v>1501</v>
      </c>
      <c r="D466" t="s">
        <v>1502</v>
      </c>
      <c r="E466" t="s">
        <v>26</v>
      </c>
      <c r="F466" t="s">
        <v>27</v>
      </c>
      <c r="G466" t="s">
        <v>96</v>
      </c>
      <c r="I466">
        <v>3568.4</v>
      </c>
      <c r="J466" t="s">
        <v>1506</v>
      </c>
      <c r="K466" t="s">
        <v>1506</v>
      </c>
      <c r="L466" t="s">
        <v>1507</v>
      </c>
      <c r="M466" t="s">
        <v>99</v>
      </c>
      <c r="N466" t="s">
        <v>32</v>
      </c>
      <c r="P466" t="s">
        <v>1508</v>
      </c>
      <c r="Q466" t="s">
        <v>33</v>
      </c>
      <c r="R466">
        <v>87.9</v>
      </c>
      <c r="S466" s="2">
        <v>41043</v>
      </c>
      <c r="T466" t="s">
        <v>34</v>
      </c>
      <c r="V466" t="s">
        <v>34</v>
      </c>
      <c r="W466" t="s">
        <v>34</v>
      </c>
      <c r="X466" t="s">
        <v>34</v>
      </c>
    </row>
    <row r="467" spans="1:24" x14ac:dyDescent="0.25">
      <c r="A467">
        <v>59</v>
      </c>
      <c r="B467" t="s">
        <v>1501</v>
      </c>
      <c r="C467" t="s">
        <v>1501</v>
      </c>
      <c r="D467" t="s">
        <v>1502</v>
      </c>
      <c r="E467" t="s">
        <v>26</v>
      </c>
      <c r="F467" t="s">
        <v>27</v>
      </c>
      <c r="G467" t="s">
        <v>96</v>
      </c>
      <c r="I467">
        <v>3568.4</v>
      </c>
      <c r="J467" t="s">
        <v>1509</v>
      </c>
      <c r="K467" t="s">
        <v>1509</v>
      </c>
      <c r="L467" t="s">
        <v>1510</v>
      </c>
      <c r="M467" t="s">
        <v>1135</v>
      </c>
      <c r="N467" t="s">
        <v>32</v>
      </c>
      <c r="P467" t="s">
        <v>1511</v>
      </c>
      <c r="Q467" t="s">
        <v>33</v>
      </c>
      <c r="R467">
        <v>57.2</v>
      </c>
      <c r="S467" s="2">
        <v>41043</v>
      </c>
      <c r="T467" t="s">
        <v>34</v>
      </c>
      <c r="V467" t="s">
        <v>34</v>
      </c>
      <c r="W467" t="s">
        <v>34</v>
      </c>
      <c r="X467" t="s">
        <v>34</v>
      </c>
    </row>
    <row r="468" spans="1:24" x14ac:dyDescent="0.25">
      <c r="A468">
        <v>59</v>
      </c>
      <c r="B468" t="s">
        <v>1501</v>
      </c>
      <c r="C468" t="s">
        <v>1501</v>
      </c>
      <c r="D468" t="s">
        <v>1502</v>
      </c>
      <c r="E468" t="s">
        <v>26</v>
      </c>
      <c r="F468" t="s">
        <v>27</v>
      </c>
      <c r="G468" t="s">
        <v>96</v>
      </c>
      <c r="I468">
        <v>3568.4</v>
      </c>
      <c r="J468" t="s">
        <v>1512</v>
      </c>
      <c r="K468" t="s">
        <v>1512</v>
      </c>
      <c r="L468" t="s">
        <v>1513</v>
      </c>
      <c r="M468" t="s">
        <v>99</v>
      </c>
      <c r="N468" t="s">
        <v>32</v>
      </c>
      <c r="P468" t="s">
        <v>1514</v>
      </c>
      <c r="Q468" t="s">
        <v>33</v>
      </c>
      <c r="R468">
        <v>59.4</v>
      </c>
      <c r="S468" s="2">
        <v>41043</v>
      </c>
      <c r="T468" t="s">
        <v>34</v>
      </c>
      <c r="V468" t="s">
        <v>34</v>
      </c>
      <c r="W468" t="s">
        <v>34</v>
      </c>
      <c r="X468" t="s">
        <v>34</v>
      </c>
    </row>
    <row r="469" spans="1:24" x14ac:dyDescent="0.25">
      <c r="A469">
        <v>59</v>
      </c>
      <c r="B469" t="s">
        <v>1501</v>
      </c>
      <c r="C469" t="s">
        <v>1501</v>
      </c>
      <c r="D469" t="s">
        <v>1502</v>
      </c>
      <c r="E469" t="s">
        <v>26</v>
      </c>
      <c r="F469" t="s">
        <v>27</v>
      </c>
      <c r="G469" t="s">
        <v>96</v>
      </c>
      <c r="I469">
        <v>3568.4</v>
      </c>
      <c r="J469" t="s">
        <v>1515</v>
      </c>
      <c r="K469" t="s">
        <v>1515</v>
      </c>
      <c r="L469" t="s">
        <v>1516</v>
      </c>
      <c r="M469" t="s">
        <v>99</v>
      </c>
      <c r="N469" t="s">
        <v>32</v>
      </c>
      <c r="P469" t="s">
        <v>1517</v>
      </c>
      <c r="Q469" t="s">
        <v>33</v>
      </c>
      <c r="R469">
        <v>60.7</v>
      </c>
      <c r="S469" s="2">
        <v>41043</v>
      </c>
      <c r="T469" t="s">
        <v>34</v>
      </c>
      <c r="V469" t="s">
        <v>34</v>
      </c>
      <c r="W469" t="s">
        <v>34</v>
      </c>
      <c r="X469" t="s">
        <v>34</v>
      </c>
    </row>
    <row r="470" spans="1:24" x14ac:dyDescent="0.25">
      <c r="A470">
        <v>59</v>
      </c>
      <c r="B470" t="s">
        <v>1501</v>
      </c>
      <c r="C470" t="s">
        <v>1501</v>
      </c>
      <c r="D470" t="s">
        <v>1502</v>
      </c>
      <c r="E470" t="s">
        <v>26</v>
      </c>
      <c r="F470" t="s">
        <v>27</v>
      </c>
      <c r="G470" t="s">
        <v>96</v>
      </c>
      <c r="I470">
        <v>3568.4</v>
      </c>
      <c r="J470" t="s">
        <v>1518</v>
      </c>
      <c r="K470" t="s">
        <v>1518</v>
      </c>
      <c r="L470" t="s">
        <v>1519</v>
      </c>
      <c r="M470" t="s">
        <v>99</v>
      </c>
      <c r="N470" t="s">
        <v>32</v>
      </c>
      <c r="P470" t="s">
        <v>1520</v>
      </c>
      <c r="Q470" t="s">
        <v>33</v>
      </c>
      <c r="R470">
        <v>59.1</v>
      </c>
      <c r="S470" s="2">
        <v>41043</v>
      </c>
      <c r="T470" t="s">
        <v>34</v>
      </c>
      <c r="V470" t="s">
        <v>34</v>
      </c>
      <c r="W470" t="s">
        <v>34</v>
      </c>
      <c r="X470" t="s">
        <v>34</v>
      </c>
    </row>
    <row r="471" spans="1:24" x14ac:dyDescent="0.25">
      <c r="A471">
        <v>59</v>
      </c>
      <c r="B471" t="s">
        <v>1521</v>
      </c>
      <c r="C471" t="s">
        <v>1521</v>
      </c>
      <c r="D471" t="s">
        <v>1522</v>
      </c>
      <c r="E471" t="s">
        <v>26</v>
      </c>
      <c r="F471" t="s">
        <v>27</v>
      </c>
      <c r="G471" t="s">
        <v>96</v>
      </c>
      <c r="I471">
        <v>1216.7</v>
      </c>
      <c r="J471" t="s">
        <v>1523</v>
      </c>
      <c r="K471" t="s">
        <v>1523</v>
      </c>
      <c r="L471" t="s">
        <v>1524</v>
      </c>
      <c r="M471" t="s">
        <v>99</v>
      </c>
      <c r="N471" t="s">
        <v>32</v>
      </c>
      <c r="P471" t="s">
        <v>1525</v>
      </c>
      <c r="Q471" t="s">
        <v>33</v>
      </c>
      <c r="R471">
        <v>51</v>
      </c>
      <c r="S471" s="2">
        <v>41044</v>
      </c>
      <c r="T471" t="s">
        <v>34</v>
      </c>
      <c r="V471" t="s">
        <v>34</v>
      </c>
      <c r="W471" t="s">
        <v>34</v>
      </c>
      <c r="X471" t="s">
        <v>34</v>
      </c>
    </row>
    <row r="472" spans="1:24" x14ac:dyDescent="0.25">
      <c r="A472">
        <v>59</v>
      </c>
      <c r="B472" t="s">
        <v>1521</v>
      </c>
      <c r="C472" t="s">
        <v>1521</v>
      </c>
      <c r="D472" t="s">
        <v>1522</v>
      </c>
      <c r="E472" t="s">
        <v>26</v>
      </c>
      <c r="F472" t="s">
        <v>27</v>
      </c>
      <c r="G472" t="s">
        <v>96</v>
      </c>
      <c r="I472">
        <v>1216.7</v>
      </c>
      <c r="J472" t="s">
        <v>1526</v>
      </c>
      <c r="K472" t="s">
        <v>1526</v>
      </c>
      <c r="L472" t="s">
        <v>1527</v>
      </c>
      <c r="M472" t="s">
        <v>173</v>
      </c>
      <c r="N472" t="s">
        <v>32</v>
      </c>
      <c r="P472" t="s">
        <v>1528</v>
      </c>
      <c r="Q472" t="s">
        <v>175</v>
      </c>
      <c r="R472">
        <v>82.8</v>
      </c>
      <c r="S472" s="2">
        <v>41044</v>
      </c>
      <c r="T472" t="s">
        <v>34</v>
      </c>
      <c r="V472" t="s">
        <v>34</v>
      </c>
      <c r="W472" t="s">
        <v>34</v>
      </c>
      <c r="X472" t="s">
        <v>34</v>
      </c>
    </row>
    <row r="473" spans="1:24" x14ac:dyDescent="0.25">
      <c r="A473">
        <v>59</v>
      </c>
      <c r="B473" t="s">
        <v>1521</v>
      </c>
      <c r="C473" t="s">
        <v>1521</v>
      </c>
      <c r="D473" t="s">
        <v>1522</v>
      </c>
      <c r="E473" t="s">
        <v>26</v>
      </c>
      <c r="F473" t="s">
        <v>27</v>
      </c>
      <c r="G473" t="s">
        <v>96</v>
      </c>
      <c r="I473">
        <v>1216.7</v>
      </c>
      <c r="J473" t="s">
        <v>1529</v>
      </c>
      <c r="K473" t="s">
        <v>1529</v>
      </c>
      <c r="L473" t="s">
        <v>1530</v>
      </c>
      <c r="M473" t="s">
        <v>99</v>
      </c>
      <c r="N473" t="s">
        <v>32</v>
      </c>
      <c r="P473" t="s">
        <v>1531</v>
      </c>
      <c r="Q473" t="s">
        <v>33</v>
      </c>
      <c r="R473">
        <v>53.6</v>
      </c>
      <c r="S473" s="2">
        <v>41044</v>
      </c>
      <c r="T473" t="s">
        <v>34</v>
      </c>
      <c r="V473" t="s">
        <v>34</v>
      </c>
      <c r="W473" t="s">
        <v>34</v>
      </c>
      <c r="X473" t="s">
        <v>34</v>
      </c>
    </row>
    <row r="474" spans="1:24" x14ac:dyDescent="0.25">
      <c r="A474">
        <v>59</v>
      </c>
      <c r="B474" t="s">
        <v>1521</v>
      </c>
      <c r="C474" t="s">
        <v>1521</v>
      </c>
      <c r="D474" t="s">
        <v>1522</v>
      </c>
      <c r="E474" t="s">
        <v>26</v>
      </c>
      <c r="F474" t="s">
        <v>27</v>
      </c>
      <c r="G474" t="s">
        <v>96</v>
      </c>
      <c r="I474">
        <v>1216.7</v>
      </c>
      <c r="J474" t="s">
        <v>1532</v>
      </c>
      <c r="K474" t="s">
        <v>1532</v>
      </c>
      <c r="L474" t="s">
        <v>1533</v>
      </c>
      <c r="M474" t="s">
        <v>99</v>
      </c>
      <c r="N474" t="s">
        <v>32</v>
      </c>
      <c r="P474" t="s">
        <v>1534</v>
      </c>
      <c r="Q474" t="s">
        <v>33</v>
      </c>
      <c r="R474">
        <v>49.4</v>
      </c>
      <c r="S474" s="2">
        <v>41044</v>
      </c>
      <c r="T474" t="s">
        <v>34</v>
      </c>
      <c r="V474" t="s">
        <v>34</v>
      </c>
      <c r="W474" t="s">
        <v>34</v>
      </c>
      <c r="X474" t="s">
        <v>34</v>
      </c>
    </row>
    <row r="475" spans="1:24" x14ac:dyDescent="0.25">
      <c r="A475">
        <v>59</v>
      </c>
      <c r="B475" t="s">
        <v>1535</v>
      </c>
      <c r="C475" t="s">
        <v>1535</v>
      </c>
      <c r="D475" t="s">
        <v>1536</v>
      </c>
      <c r="E475" t="s">
        <v>26</v>
      </c>
      <c r="F475" t="s">
        <v>27</v>
      </c>
      <c r="G475" t="s">
        <v>96</v>
      </c>
      <c r="I475">
        <v>1667.9</v>
      </c>
      <c r="J475" t="s">
        <v>1537</v>
      </c>
      <c r="K475" t="s">
        <v>1537</v>
      </c>
      <c r="L475" t="s">
        <v>1538</v>
      </c>
      <c r="M475" t="s">
        <v>44</v>
      </c>
      <c r="N475" t="s">
        <v>44</v>
      </c>
      <c r="P475" t="s">
        <v>1539</v>
      </c>
      <c r="R475">
        <v>419.5</v>
      </c>
      <c r="S475" s="2">
        <v>41043</v>
      </c>
      <c r="T475" t="s">
        <v>34</v>
      </c>
      <c r="V475" t="s">
        <v>34</v>
      </c>
      <c r="W475" t="s">
        <v>34</v>
      </c>
      <c r="X475" t="s">
        <v>34</v>
      </c>
    </row>
    <row r="476" spans="1:24" x14ac:dyDescent="0.25">
      <c r="A476">
        <v>59</v>
      </c>
      <c r="B476" t="s">
        <v>1535</v>
      </c>
      <c r="C476" t="s">
        <v>1535</v>
      </c>
      <c r="D476" t="s">
        <v>1536</v>
      </c>
      <c r="E476" t="s">
        <v>26</v>
      </c>
      <c r="F476" t="s">
        <v>27</v>
      </c>
      <c r="G476" t="s">
        <v>96</v>
      </c>
      <c r="I476">
        <v>1667.9</v>
      </c>
      <c r="J476" t="s">
        <v>1540</v>
      </c>
      <c r="K476" t="s">
        <v>1540</v>
      </c>
      <c r="L476" t="s">
        <v>1541</v>
      </c>
      <c r="M476" t="s">
        <v>260</v>
      </c>
      <c r="N476" t="s">
        <v>32</v>
      </c>
      <c r="P476" t="s">
        <v>1542</v>
      </c>
      <c r="Q476" t="s">
        <v>175</v>
      </c>
      <c r="R476">
        <v>17.600000000000001</v>
      </c>
      <c r="S476" s="2">
        <v>41043</v>
      </c>
      <c r="T476" t="s">
        <v>34</v>
      </c>
      <c r="V476" t="s">
        <v>34</v>
      </c>
      <c r="W476" t="s">
        <v>34</v>
      </c>
      <c r="X476" t="s">
        <v>34</v>
      </c>
    </row>
    <row r="477" spans="1:24" x14ac:dyDescent="0.25">
      <c r="A477">
        <v>59</v>
      </c>
      <c r="B477" t="s">
        <v>1535</v>
      </c>
      <c r="C477" t="s">
        <v>1535</v>
      </c>
      <c r="D477" t="s">
        <v>1536</v>
      </c>
      <c r="E477" t="s">
        <v>26</v>
      </c>
      <c r="F477" t="s">
        <v>27</v>
      </c>
      <c r="G477" t="s">
        <v>96</v>
      </c>
      <c r="I477">
        <v>1667.9</v>
      </c>
      <c r="J477" t="s">
        <v>1543</v>
      </c>
      <c r="K477" t="s">
        <v>1543</v>
      </c>
      <c r="L477" t="s">
        <v>1541</v>
      </c>
      <c r="M477" t="s">
        <v>260</v>
      </c>
      <c r="N477" t="s">
        <v>32</v>
      </c>
      <c r="P477" t="s">
        <v>1544</v>
      </c>
      <c r="Q477" t="s">
        <v>175</v>
      </c>
      <c r="R477">
        <v>19</v>
      </c>
      <c r="S477" s="2">
        <v>41043</v>
      </c>
      <c r="T477" t="s">
        <v>34</v>
      </c>
      <c r="V477" t="s">
        <v>34</v>
      </c>
      <c r="W477" t="s">
        <v>34</v>
      </c>
      <c r="X477" t="s">
        <v>34</v>
      </c>
    </row>
    <row r="478" spans="1:24" x14ac:dyDescent="0.25">
      <c r="A478">
        <v>59</v>
      </c>
      <c r="B478" t="s">
        <v>1535</v>
      </c>
      <c r="C478" t="s">
        <v>1535</v>
      </c>
      <c r="D478" t="s">
        <v>1536</v>
      </c>
      <c r="E478" t="s">
        <v>26</v>
      </c>
      <c r="F478" t="s">
        <v>27</v>
      </c>
      <c r="G478" t="s">
        <v>96</v>
      </c>
      <c r="I478">
        <v>1667.9</v>
      </c>
      <c r="J478" t="s">
        <v>1545</v>
      </c>
      <c r="K478" t="s">
        <v>1545</v>
      </c>
      <c r="L478" t="s">
        <v>1541</v>
      </c>
      <c r="M478" t="s">
        <v>260</v>
      </c>
      <c r="N478" t="s">
        <v>32</v>
      </c>
      <c r="P478" t="s">
        <v>1546</v>
      </c>
      <c r="Q478" t="s">
        <v>175</v>
      </c>
      <c r="R478">
        <v>20.5</v>
      </c>
      <c r="S478" s="2">
        <v>41043</v>
      </c>
      <c r="T478" t="s">
        <v>34</v>
      </c>
      <c r="V478" t="s">
        <v>34</v>
      </c>
      <c r="W478" t="s">
        <v>34</v>
      </c>
      <c r="X478" t="s">
        <v>34</v>
      </c>
    </row>
    <row r="479" spans="1:24" x14ac:dyDescent="0.25">
      <c r="A479">
        <v>59</v>
      </c>
      <c r="B479" t="s">
        <v>1535</v>
      </c>
      <c r="C479" t="s">
        <v>1535</v>
      </c>
      <c r="D479" t="s">
        <v>1536</v>
      </c>
      <c r="E479" t="s">
        <v>26</v>
      </c>
      <c r="F479" t="s">
        <v>27</v>
      </c>
      <c r="G479" t="s">
        <v>96</v>
      </c>
      <c r="I479">
        <v>1667.9</v>
      </c>
      <c r="J479" t="s">
        <v>1547</v>
      </c>
      <c r="K479" t="s">
        <v>1547</v>
      </c>
      <c r="L479" t="s">
        <v>1541</v>
      </c>
      <c r="M479" t="s">
        <v>260</v>
      </c>
      <c r="N479" t="s">
        <v>32</v>
      </c>
      <c r="P479" t="s">
        <v>1548</v>
      </c>
      <c r="Q479" t="s">
        <v>175</v>
      </c>
      <c r="R479">
        <v>18.899999999999999</v>
      </c>
      <c r="S479" s="2">
        <v>41043</v>
      </c>
      <c r="T479" t="s">
        <v>34</v>
      </c>
      <c r="V479" t="s">
        <v>34</v>
      </c>
      <c r="W479" t="s">
        <v>34</v>
      </c>
      <c r="X479" t="s">
        <v>34</v>
      </c>
    </row>
    <row r="480" spans="1:24" x14ac:dyDescent="0.25">
      <c r="A480">
        <v>59</v>
      </c>
      <c r="B480" t="s">
        <v>1535</v>
      </c>
      <c r="C480" t="s">
        <v>1535</v>
      </c>
      <c r="D480" t="s">
        <v>1536</v>
      </c>
      <c r="E480" t="s">
        <v>26</v>
      </c>
      <c r="F480" t="s">
        <v>27</v>
      </c>
      <c r="G480" t="s">
        <v>96</v>
      </c>
      <c r="I480">
        <v>1667.9</v>
      </c>
      <c r="J480" t="s">
        <v>1549</v>
      </c>
      <c r="K480" t="s">
        <v>1549</v>
      </c>
      <c r="L480" t="s">
        <v>1550</v>
      </c>
      <c r="M480" t="s">
        <v>1551</v>
      </c>
      <c r="N480" t="s">
        <v>32</v>
      </c>
      <c r="P480" t="s">
        <v>1552</v>
      </c>
      <c r="Q480" t="s">
        <v>175</v>
      </c>
      <c r="R480">
        <v>18.399999999999999</v>
      </c>
      <c r="S480" s="2">
        <v>41043</v>
      </c>
      <c r="T480" t="s">
        <v>34</v>
      </c>
      <c r="V480" t="s">
        <v>34</v>
      </c>
      <c r="W480" t="s">
        <v>34</v>
      </c>
      <c r="X480" t="s">
        <v>34</v>
      </c>
    </row>
    <row r="481" spans="1:24" x14ac:dyDescent="0.25">
      <c r="A481">
        <v>59</v>
      </c>
      <c r="B481" t="s">
        <v>1535</v>
      </c>
      <c r="C481" t="s">
        <v>1535</v>
      </c>
      <c r="D481" t="s">
        <v>1536</v>
      </c>
      <c r="E481" t="s">
        <v>26</v>
      </c>
      <c r="F481" t="s">
        <v>27</v>
      </c>
      <c r="G481" t="s">
        <v>96</v>
      </c>
      <c r="I481">
        <v>1667.9</v>
      </c>
      <c r="J481" t="s">
        <v>1553</v>
      </c>
      <c r="K481" t="s">
        <v>1553</v>
      </c>
      <c r="L481" t="s">
        <v>1541</v>
      </c>
      <c r="M481" t="s">
        <v>260</v>
      </c>
      <c r="N481" t="s">
        <v>32</v>
      </c>
      <c r="P481" t="s">
        <v>1554</v>
      </c>
      <c r="Q481" t="s">
        <v>175</v>
      </c>
      <c r="R481">
        <v>14.6</v>
      </c>
      <c r="S481" s="2">
        <v>41043</v>
      </c>
      <c r="T481" t="s">
        <v>34</v>
      </c>
      <c r="V481" t="s">
        <v>34</v>
      </c>
      <c r="W481" t="s">
        <v>34</v>
      </c>
      <c r="X481" t="s">
        <v>34</v>
      </c>
    </row>
    <row r="482" spans="1:24" x14ac:dyDescent="0.25">
      <c r="A482">
        <v>59</v>
      </c>
      <c r="B482" t="s">
        <v>1535</v>
      </c>
      <c r="C482" t="s">
        <v>1535</v>
      </c>
      <c r="D482" t="s">
        <v>1536</v>
      </c>
      <c r="E482" t="s">
        <v>26</v>
      </c>
      <c r="F482" t="s">
        <v>27</v>
      </c>
      <c r="G482" t="s">
        <v>96</v>
      </c>
      <c r="I482">
        <v>1667.9</v>
      </c>
      <c r="J482" t="s">
        <v>1555</v>
      </c>
      <c r="K482" t="s">
        <v>1555</v>
      </c>
      <c r="L482" t="s">
        <v>1556</v>
      </c>
      <c r="M482" t="s">
        <v>99</v>
      </c>
      <c r="N482" t="s">
        <v>32</v>
      </c>
      <c r="P482" t="s">
        <v>1557</v>
      </c>
      <c r="Q482" t="s">
        <v>33</v>
      </c>
      <c r="R482">
        <v>189.4</v>
      </c>
      <c r="S482" s="2">
        <v>41043</v>
      </c>
      <c r="T482" t="s">
        <v>34</v>
      </c>
      <c r="V482" t="s">
        <v>34</v>
      </c>
      <c r="W482" t="s">
        <v>34</v>
      </c>
      <c r="X482" t="s">
        <v>34</v>
      </c>
    </row>
    <row r="483" spans="1:24" x14ac:dyDescent="0.25">
      <c r="A483">
        <v>59</v>
      </c>
      <c r="B483" t="s">
        <v>1535</v>
      </c>
      <c r="C483" t="s">
        <v>1535</v>
      </c>
      <c r="D483" t="s">
        <v>1536</v>
      </c>
      <c r="E483" t="s">
        <v>26</v>
      </c>
      <c r="F483" t="s">
        <v>27</v>
      </c>
      <c r="G483" t="s">
        <v>96</v>
      </c>
      <c r="I483">
        <v>1667.9</v>
      </c>
      <c r="J483" t="s">
        <v>1558</v>
      </c>
      <c r="K483" t="s">
        <v>1558</v>
      </c>
      <c r="L483" t="s">
        <v>1541</v>
      </c>
      <c r="M483" t="s">
        <v>260</v>
      </c>
      <c r="N483" t="s">
        <v>32</v>
      </c>
      <c r="P483" t="s">
        <v>1559</v>
      </c>
      <c r="Q483" t="s">
        <v>175</v>
      </c>
      <c r="R483">
        <v>14.8</v>
      </c>
      <c r="S483" s="2">
        <v>41043</v>
      </c>
      <c r="T483" t="s">
        <v>34</v>
      </c>
      <c r="V483" t="s">
        <v>34</v>
      </c>
      <c r="W483" t="s">
        <v>34</v>
      </c>
      <c r="X483" t="s">
        <v>34</v>
      </c>
    </row>
    <row r="484" spans="1:24" x14ac:dyDescent="0.25">
      <c r="A484">
        <v>59</v>
      </c>
      <c r="B484" t="s">
        <v>1535</v>
      </c>
      <c r="C484" t="s">
        <v>1535</v>
      </c>
      <c r="D484" t="s">
        <v>1536</v>
      </c>
      <c r="E484" t="s">
        <v>26</v>
      </c>
      <c r="F484" t="s">
        <v>27</v>
      </c>
      <c r="G484" t="s">
        <v>96</v>
      </c>
      <c r="I484">
        <v>1667.9</v>
      </c>
      <c r="J484" t="s">
        <v>1560</v>
      </c>
      <c r="K484" t="s">
        <v>1560</v>
      </c>
      <c r="L484" t="s">
        <v>1541</v>
      </c>
      <c r="M484" t="s">
        <v>260</v>
      </c>
      <c r="N484" t="s">
        <v>32</v>
      </c>
      <c r="P484" t="s">
        <v>1561</v>
      </c>
      <c r="Q484" t="s">
        <v>175</v>
      </c>
      <c r="R484">
        <v>18.8</v>
      </c>
      <c r="S484" s="2">
        <v>41043</v>
      </c>
      <c r="T484" t="s">
        <v>34</v>
      </c>
      <c r="V484" t="s">
        <v>34</v>
      </c>
      <c r="W484" t="s">
        <v>34</v>
      </c>
      <c r="X484" t="s">
        <v>34</v>
      </c>
    </row>
    <row r="485" spans="1:24" x14ac:dyDescent="0.25">
      <c r="A485">
        <v>59</v>
      </c>
      <c r="B485" t="s">
        <v>1535</v>
      </c>
      <c r="C485" t="s">
        <v>1535</v>
      </c>
      <c r="D485" t="s">
        <v>1536</v>
      </c>
      <c r="E485" t="s">
        <v>26</v>
      </c>
      <c r="F485" t="s">
        <v>27</v>
      </c>
      <c r="G485" t="s">
        <v>96</v>
      </c>
      <c r="I485">
        <v>1667.9</v>
      </c>
      <c r="J485" t="s">
        <v>1562</v>
      </c>
      <c r="K485" t="s">
        <v>1562</v>
      </c>
      <c r="L485" t="s">
        <v>1563</v>
      </c>
      <c r="M485" t="s">
        <v>260</v>
      </c>
      <c r="N485" t="s">
        <v>32</v>
      </c>
      <c r="P485" t="s">
        <v>1564</v>
      </c>
      <c r="Q485" t="s">
        <v>175</v>
      </c>
      <c r="R485">
        <v>18.5</v>
      </c>
      <c r="S485" s="2">
        <v>41043</v>
      </c>
      <c r="T485" t="s">
        <v>34</v>
      </c>
      <c r="V485" t="s">
        <v>34</v>
      </c>
      <c r="W485" t="s">
        <v>34</v>
      </c>
      <c r="X485" t="s">
        <v>34</v>
      </c>
    </row>
    <row r="486" spans="1:24" x14ac:dyDescent="0.25">
      <c r="A486">
        <v>59</v>
      </c>
      <c r="B486" t="s">
        <v>1535</v>
      </c>
      <c r="C486" t="s">
        <v>1535</v>
      </c>
      <c r="D486" t="s">
        <v>1536</v>
      </c>
      <c r="E486" t="s">
        <v>26</v>
      </c>
      <c r="F486" t="s">
        <v>27</v>
      </c>
      <c r="G486" t="s">
        <v>96</v>
      </c>
      <c r="I486">
        <v>1667.9</v>
      </c>
      <c r="J486" t="s">
        <v>1565</v>
      </c>
      <c r="K486" t="s">
        <v>1565</v>
      </c>
      <c r="L486" t="s">
        <v>1541</v>
      </c>
      <c r="M486" t="s">
        <v>260</v>
      </c>
      <c r="N486" t="s">
        <v>32</v>
      </c>
      <c r="P486" t="s">
        <v>1566</v>
      </c>
      <c r="Q486" t="s">
        <v>175</v>
      </c>
      <c r="R486">
        <v>17.600000000000001</v>
      </c>
      <c r="S486" s="2">
        <v>41043</v>
      </c>
      <c r="T486" t="s">
        <v>34</v>
      </c>
      <c r="V486" t="s">
        <v>34</v>
      </c>
      <c r="W486" t="s">
        <v>34</v>
      </c>
      <c r="X486" t="s">
        <v>34</v>
      </c>
    </row>
    <row r="487" spans="1:24" x14ac:dyDescent="0.25">
      <c r="A487">
        <v>59</v>
      </c>
      <c r="B487" t="s">
        <v>1567</v>
      </c>
      <c r="C487" t="s">
        <v>1567</v>
      </c>
      <c r="D487" t="s">
        <v>1568</v>
      </c>
      <c r="E487" t="s">
        <v>26</v>
      </c>
      <c r="F487" t="s">
        <v>27</v>
      </c>
      <c r="G487" t="s">
        <v>96</v>
      </c>
      <c r="I487">
        <v>2014.9</v>
      </c>
      <c r="J487" t="s">
        <v>1569</v>
      </c>
      <c r="K487" t="s">
        <v>1569</v>
      </c>
      <c r="L487" t="s">
        <v>1570</v>
      </c>
      <c r="M487" t="s">
        <v>173</v>
      </c>
      <c r="N487" t="s">
        <v>32</v>
      </c>
      <c r="P487" t="s">
        <v>1571</v>
      </c>
      <c r="Q487" t="s">
        <v>175</v>
      </c>
      <c r="R487">
        <v>68.2</v>
      </c>
      <c r="S487" s="2">
        <v>41044</v>
      </c>
      <c r="T487" t="s">
        <v>34</v>
      </c>
      <c r="V487" t="s">
        <v>34</v>
      </c>
      <c r="W487" t="s">
        <v>34</v>
      </c>
      <c r="X487" t="s">
        <v>34</v>
      </c>
    </row>
    <row r="488" spans="1:24" x14ac:dyDescent="0.25">
      <c r="A488">
        <v>59</v>
      </c>
      <c r="B488" t="s">
        <v>1567</v>
      </c>
      <c r="C488" t="s">
        <v>1567</v>
      </c>
      <c r="D488" t="s">
        <v>1568</v>
      </c>
      <c r="E488" t="s">
        <v>26</v>
      </c>
      <c r="F488" t="s">
        <v>27</v>
      </c>
      <c r="G488" t="s">
        <v>96</v>
      </c>
      <c r="I488">
        <v>2014.9</v>
      </c>
      <c r="J488" t="s">
        <v>1572</v>
      </c>
      <c r="K488" t="s">
        <v>1572</v>
      </c>
      <c r="L488" t="s">
        <v>1573</v>
      </c>
      <c r="M488" t="s">
        <v>130</v>
      </c>
      <c r="N488" t="s">
        <v>32</v>
      </c>
      <c r="P488" t="s">
        <v>1574</v>
      </c>
      <c r="Q488" t="s">
        <v>33</v>
      </c>
      <c r="R488">
        <v>76.400000000000006</v>
      </c>
      <c r="S488" s="2">
        <v>41043</v>
      </c>
      <c r="T488" t="s">
        <v>34</v>
      </c>
      <c r="V488" t="s">
        <v>34</v>
      </c>
      <c r="W488" t="s">
        <v>34</v>
      </c>
      <c r="X488" t="s">
        <v>34</v>
      </c>
    </row>
    <row r="489" spans="1:24" x14ac:dyDescent="0.25">
      <c r="A489">
        <v>59</v>
      </c>
      <c r="B489" t="s">
        <v>1575</v>
      </c>
      <c r="C489" t="s">
        <v>1575</v>
      </c>
      <c r="D489" t="s">
        <v>1576</v>
      </c>
      <c r="E489" t="s">
        <v>26</v>
      </c>
      <c r="F489" t="s">
        <v>27</v>
      </c>
      <c r="G489" t="s">
        <v>27</v>
      </c>
      <c r="I489">
        <v>2597.1</v>
      </c>
      <c r="J489" t="s">
        <v>1577</v>
      </c>
      <c r="K489" t="s">
        <v>1577</v>
      </c>
      <c r="L489" t="s">
        <v>1578</v>
      </c>
      <c r="M489" t="s">
        <v>99</v>
      </c>
      <c r="N489" t="s">
        <v>32</v>
      </c>
      <c r="P489" t="s">
        <v>1579</v>
      </c>
      <c r="Q489" t="s">
        <v>33</v>
      </c>
      <c r="R489">
        <v>59.2</v>
      </c>
      <c r="S489" s="2">
        <v>41044</v>
      </c>
      <c r="T489" t="s">
        <v>34</v>
      </c>
      <c r="V489" t="s">
        <v>34</v>
      </c>
      <c r="W489" t="s">
        <v>34</v>
      </c>
      <c r="X489" t="s">
        <v>34</v>
      </c>
    </row>
    <row r="490" spans="1:24" x14ac:dyDescent="0.25">
      <c r="A490">
        <v>59</v>
      </c>
      <c r="B490" t="s">
        <v>1575</v>
      </c>
      <c r="C490" t="s">
        <v>1575</v>
      </c>
      <c r="D490" t="s">
        <v>1576</v>
      </c>
      <c r="E490" t="s">
        <v>26</v>
      </c>
      <c r="F490" t="s">
        <v>27</v>
      </c>
      <c r="G490" t="s">
        <v>27</v>
      </c>
      <c r="I490">
        <v>2597.1</v>
      </c>
      <c r="J490" t="s">
        <v>1580</v>
      </c>
      <c r="K490" t="s">
        <v>1580</v>
      </c>
      <c r="L490" t="s">
        <v>1581</v>
      </c>
      <c r="M490" t="s">
        <v>99</v>
      </c>
      <c r="N490" t="s">
        <v>32</v>
      </c>
      <c r="P490" t="s">
        <v>1582</v>
      </c>
      <c r="Q490" t="s">
        <v>33</v>
      </c>
      <c r="R490">
        <v>45.4</v>
      </c>
      <c r="S490" s="2">
        <v>41044</v>
      </c>
      <c r="T490" t="s">
        <v>34</v>
      </c>
      <c r="V490" t="s">
        <v>34</v>
      </c>
      <c r="W490" t="s">
        <v>34</v>
      </c>
      <c r="X490" t="s">
        <v>34</v>
      </c>
    </row>
    <row r="491" spans="1:24" x14ac:dyDescent="0.25">
      <c r="A491">
        <v>59</v>
      </c>
      <c r="B491" t="s">
        <v>1575</v>
      </c>
      <c r="C491" t="s">
        <v>1575</v>
      </c>
      <c r="D491" t="s">
        <v>1576</v>
      </c>
      <c r="E491" t="s">
        <v>26</v>
      </c>
      <c r="F491" t="s">
        <v>27</v>
      </c>
      <c r="G491" t="s">
        <v>27</v>
      </c>
      <c r="I491">
        <v>2597.1</v>
      </c>
      <c r="J491" t="s">
        <v>1583</v>
      </c>
      <c r="K491" t="s">
        <v>1583</v>
      </c>
      <c r="L491" t="s">
        <v>1584</v>
      </c>
      <c r="M491" t="s">
        <v>99</v>
      </c>
      <c r="N491" t="s">
        <v>32</v>
      </c>
      <c r="P491" t="s">
        <v>1585</v>
      </c>
      <c r="Q491" t="s">
        <v>33</v>
      </c>
      <c r="R491">
        <v>36.9</v>
      </c>
      <c r="S491" s="2">
        <v>41044</v>
      </c>
      <c r="T491" t="s">
        <v>34</v>
      </c>
      <c r="V491" t="s">
        <v>34</v>
      </c>
      <c r="W491" t="s">
        <v>34</v>
      </c>
      <c r="X491" t="s">
        <v>34</v>
      </c>
    </row>
    <row r="492" spans="1:24" x14ac:dyDescent="0.25">
      <c r="A492">
        <v>59</v>
      </c>
      <c r="B492" t="s">
        <v>1575</v>
      </c>
      <c r="C492" t="s">
        <v>1575</v>
      </c>
      <c r="D492" t="s">
        <v>1576</v>
      </c>
      <c r="E492" t="s">
        <v>26</v>
      </c>
      <c r="F492" t="s">
        <v>27</v>
      </c>
      <c r="G492" t="s">
        <v>27</v>
      </c>
      <c r="I492">
        <v>2597.1</v>
      </c>
      <c r="J492" t="s">
        <v>1586</v>
      </c>
      <c r="K492" t="s">
        <v>1586</v>
      </c>
      <c r="L492" t="s">
        <v>1587</v>
      </c>
      <c r="M492" t="s">
        <v>99</v>
      </c>
      <c r="N492" t="s">
        <v>32</v>
      </c>
      <c r="P492" t="s">
        <v>1588</v>
      </c>
      <c r="Q492" t="s">
        <v>33</v>
      </c>
      <c r="R492">
        <v>37.9</v>
      </c>
      <c r="S492" s="2">
        <v>41044</v>
      </c>
      <c r="T492" t="s">
        <v>34</v>
      </c>
      <c r="V492" t="s">
        <v>34</v>
      </c>
      <c r="W492" t="s">
        <v>34</v>
      </c>
      <c r="X492" t="s">
        <v>34</v>
      </c>
    </row>
    <row r="493" spans="1:24" x14ac:dyDescent="0.25">
      <c r="A493">
        <v>59</v>
      </c>
      <c r="B493" t="s">
        <v>1575</v>
      </c>
      <c r="C493" t="s">
        <v>1575</v>
      </c>
      <c r="D493" t="s">
        <v>1576</v>
      </c>
      <c r="E493" t="s">
        <v>26</v>
      </c>
      <c r="F493" t="s">
        <v>27</v>
      </c>
      <c r="G493" t="s">
        <v>27</v>
      </c>
      <c r="I493">
        <v>2597.1</v>
      </c>
      <c r="J493" t="s">
        <v>1589</v>
      </c>
      <c r="K493" t="s">
        <v>1589</v>
      </c>
      <c r="L493" t="s">
        <v>1590</v>
      </c>
      <c r="M493" t="s">
        <v>99</v>
      </c>
      <c r="N493" t="s">
        <v>32</v>
      </c>
      <c r="P493" t="s">
        <v>1591</v>
      </c>
      <c r="Q493" t="s">
        <v>33</v>
      </c>
      <c r="R493">
        <v>33.9</v>
      </c>
      <c r="S493" s="2">
        <v>41044</v>
      </c>
      <c r="T493" t="s">
        <v>34</v>
      </c>
      <c r="V493" t="s">
        <v>34</v>
      </c>
      <c r="W493" t="s">
        <v>34</v>
      </c>
      <c r="X493" t="s">
        <v>34</v>
      </c>
    </row>
    <row r="494" spans="1:24" x14ac:dyDescent="0.25">
      <c r="A494">
        <v>59</v>
      </c>
      <c r="B494" t="s">
        <v>1575</v>
      </c>
      <c r="C494" t="s">
        <v>1575</v>
      </c>
      <c r="D494" t="s">
        <v>1576</v>
      </c>
      <c r="E494" t="s">
        <v>26</v>
      </c>
      <c r="F494" t="s">
        <v>27</v>
      </c>
      <c r="G494" t="s">
        <v>27</v>
      </c>
      <c r="I494">
        <v>2597.1</v>
      </c>
      <c r="J494" t="s">
        <v>1592</v>
      </c>
      <c r="K494" t="s">
        <v>1592</v>
      </c>
      <c r="L494" t="s">
        <v>1593</v>
      </c>
      <c r="M494" t="s">
        <v>1594</v>
      </c>
      <c r="N494" t="s">
        <v>32</v>
      </c>
      <c r="P494" t="s">
        <v>1595</v>
      </c>
      <c r="Q494" t="s">
        <v>33</v>
      </c>
      <c r="R494">
        <v>38.6</v>
      </c>
      <c r="S494" s="2">
        <v>41043</v>
      </c>
      <c r="T494" t="s">
        <v>34</v>
      </c>
      <c r="V494" t="s">
        <v>34</v>
      </c>
      <c r="W494" t="s">
        <v>34</v>
      </c>
      <c r="X494" t="s">
        <v>34</v>
      </c>
    </row>
    <row r="495" spans="1:24" x14ac:dyDescent="0.25">
      <c r="A495">
        <v>59</v>
      </c>
      <c r="B495" t="s">
        <v>1575</v>
      </c>
      <c r="C495" t="s">
        <v>1575</v>
      </c>
      <c r="D495" t="s">
        <v>1576</v>
      </c>
      <c r="E495" t="s">
        <v>26</v>
      </c>
      <c r="F495" t="s">
        <v>27</v>
      </c>
      <c r="G495" t="s">
        <v>27</v>
      </c>
      <c r="I495">
        <v>2597.1</v>
      </c>
      <c r="J495" t="s">
        <v>1596</v>
      </c>
      <c r="K495" t="s">
        <v>1596</v>
      </c>
      <c r="L495" t="s">
        <v>1597</v>
      </c>
      <c r="M495" t="s">
        <v>99</v>
      </c>
      <c r="N495" t="s">
        <v>32</v>
      </c>
      <c r="P495" t="s">
        <v>1598</v>
      </c>
      <c r="Q495" t="s">
        <v>33</v>
      </c>
      <c r="R495">
        <v>34.299999999999997</v>
      </c>
      <c r="S495" s="2">
        <v>41044</v>
      </c>
      <c r="T495" t="s">
        <v>34</v>
      </c>
      <c r="V495" t="s">
        <v>34</v>
      </c>
      <c r="W495" t="s">
        <v>34</v>
      </c>
      <c r="X495" t="s">
        <v>34</v>
      </c>
    </row>
    <row r="496" spans="1:24" x14ac:dyDescent="0.25">
      <c r="A496">
        <v>59</v>
      </c>
      <c r="B496" t="s">
        <v>1599</v>
      </c>
      <c r="C496" t="s">
        <v>1599</v>
      </c>
      <c r="D496" t="s">
        <v>1600</v>
      </c>
      <c r="E496" t="s">
        <v>26</v>
      </c>
      <c r="F496" t="s">
        <v>27</v>
      </c>
      <c r="G496" t="s">
        <v>96</v>
      </c>
      <c r="I496">
        <v>1264.5</v>
      </c>
      <c r="J496" t="s">
        <v>1601</v>
      </c>
      <c r="K496" t="s">
        <v>1601</v>
      </c>
      <c r="L496" t="s">
        <v>1602</v>
      </c>
      <c r="M496" t="s">
        <v>99</v>
      </c>
      <c r="N496" t="s">
        <v>32</v>
      </c>
      <c r="P496" t="s">
        <v>1603</v>
      </c>
      <c r="Q496" t="s">
        <v>33</v>
      </c>
      <c r="R496">
        <v>67.8</v>
      </c>
      <c r="S496" s="2">
        <v>41043</v>
      </c>
      <c r="T496" t="s">
        <v>34</v>
      </c>
      <c r="V496" t="s">
        <v>34</v>
      </c>
      <c r="W496" t="s">
        <v>34</v>
      </c>
      <c r="X496" t="s">
        <v>34</v>
      </c>
    </row>
    <row r="497" spans="1:24" x14ac:dyDescent="0.25">
      <c r="A497">
        <v>59</v>
      </c>
      <c r="B497" t="s">
        <v>1599</v>
      </c>
      <c r="C497" t="s">
        <v>1599</v>
      </c>
      <c r="D497" t="s">
        <v>1600</v>
      </c>
      <c r="E497" t="s">
        <v>26</v>
      </c>
      <c r="F497" t="s">
        <v>27</v>
      </c>
      <c r="G497" t="s">
        <v>96</v>
      </c>
      <c r="I497">
        <v>1264.5</v>
      </c>
      <c r="J497" t="s">
        <v>1604</v>
      </c>
      <c r="K497" t="s">
        <v>1604</v>
      </c>
      <c r="L497" t="s">
        <v>1605</v>
      </c>
      <c r="M497" t="s">
        <v>99</v>
      </c>
      <c r="N497" t="s">
        <v>32</v>
      </c>
      <c r="P497" t="s">
        <v>1606</v>
      </c>
      <c r="Q497" t="s">
        <v>33</v>
      </c>
      <c r="R497">
        <v>86.2</v>
      </c>
      <c r="S497" s="2">
        <v>41043</v>
      </c>
      <c r="T497" t="s">
        <v>34</v>
      </c>
      <c r="V497" t="s">
        <v>34</v>
      </c>
      <c r="W497" t="s">
        <v>34</v>
      </c>
      <c r="X497" t="s">
        <v>34</v>
      </c>
    </row>
    <row r="498" spans="1:24" x14ac:dyDescent="0.25">
      <c r="A498">
        <v>59</v>
      </c>
      <c r="B498" t="s">
        <v>1599</v>
      </c>
      <c r="C498" t="s">
        <v>1599</v>
      </c>
      <c r="D498" t="s">
        <v>1600</v>
      </c>
      <c r="E498" t="s">
        <v>26</v>
      </c>
      <c r="F498" t="s">
        <v>27</v>
      </c>
      <c r="G498" t="s">
        <v>96</v>
      </c>
      <c r="I498">
        <v>1264.5</v>
      </c>
      <c r="J498" t="s">
        <v>1607</v>
      </c>
      <c r="K498" t="s">
        <v>1607</v>
      </c>
      <c r="L498" t="s">
        <v>1608</v>
      </c>
      <c r="M498" t="s">
        <v>43</v>
      </c>
      <c r="N498" t="s">
        <v>44</v>
      </c>
      <c r="P498" t="s">
        <v>1609</v>
      </c>
      <c r="R498">
        <v>86</v>
      </c>
      <c r="S498" s="2">
        <v>41044</v>
      </c>
      <c r="T498" t="s">
        <v>34</v>
      </c>
      <c r="V498" t="s">
        <v>34</v>
      </c>
      <c r="W498" t="s">
        <v>34</v>
      </c>
      <c r="X498" t="s">
        <v>34</v>
      </c>
    </row>
    <row r="499" spans="1:24" x14ac:dyDescent="0.25">
      <c r="A499">
        <v>59</v>
      </c>
      <c r="B499" t="s">
        <v>1599</v>
      </c>
      <c r="C499" t="s">
        <v>1599</v>
      </c>
      <c r="D499" t="s">
        <v>1600</v>
      </c>
      <c r="E499" t="s">
        <v>26</v>
      </c>
      <c r="F499" t="s">
        <v>27</v>
      </c>
      <c r="G499" t="s">
        <v>96</v>
      </c>
      <c r="I499">
        <v>1264.5</v>
      </c>
      <c r="J499" t="s">
        <v>1610</v>
      </c>
      <c r="K499" t="s">
        <v>1610</v>
      </c>
      <c r="L499" t="s">
        <v>1608</v>
      </c>
      <c r="M499" t="s">
        <v>1611</v>
      </c>
      <c r="N499" t="s">
        <v>44</v>
      </c>
      <c r="P499" t="s">
        <v>1612</v>
      </c>
      <c r="R499">
        <v>32</v>
      </c>
      <c r="S499" s="2">
        <v>41044</v>
      </c>
      <c r="T499" t="s">
        <v>34</v>
      </c>
      <c r="V499" t="s">
        <v>34</v>
      </c>
      <c r="W499" t="s">
        <v>34</v>
      </c>
      <c r="X499" t="s">
        <v>34</v>
      </c>
    </row>
    <row r="500" spans="1:24" x14ac:dyDescent="0.25">
      <c r="A500">
        <v>59</v>
      </c>
      <c r="B500" t="s">
        <v>1599</v>
      </c>
      <c r="C500" t="s">
        <v>1599</v>
      </c>
      <c r="D500" t="s">
        <v>1600</v>
      </c>
      <c r="E500" t="s">
        <v>26</v>
      </c>
      <c r="F500" t="s">
        <v>27</v>
      </c>
      <c r="G500" t="s">
        <v>96</v>
      </c>
      <c r="I500">
        <v>1264.5</v>
      </c>
      <c r="J500" t="s">
        <v>1613</v>
      </c>
      <c r="K500" t="s">
        <v>1613</v>
      </c>
      <c r="L500" t="s">
        <v>1614</v>
      </c>
      <c r="M500" t="s">
        <v>99</v>
      </c>
      <c r="N500" t="s">
        <v>32</v>
      </c>
      <c r="P500" t="s">
        <v>1615</v>
      </c>
      <c r="Q500" t="s">
        <v>33</v>
      </c>
      <c r="R500">
        <v>58.5</v>
      </c>
      <c r="S500" s="2">
        <v>41044</v>
      </c>
      <c r="T500" t="s">
        <v>34</v>
      </c>
      <c r="V500" t="s">
        <v>34</v>
      </c>
      <c r="W500" t="s">
        <v>34</v>
      </c>
      <c r="X500" t="s">
        <v>34</v>
      </c>
    </row>
    <row r="501" spans="1:24" x14ac:dyDescent="0.25">
      <c r="A501">
        <v>59</v>
      </c>
      <c r="B501" t="s">
        <v>1616</v>
      </c>
      <c r="C501" t="s">
        <v>1616</v>
      </c>
      <c r="D501" t="s">
        <v>1617</v>
      </c>
      <c r="E501" t="s">
        <v>26</v>
      </c>
      <c r="F501" t="s">
        <v>27</v>
      </c>
      <c r="G501" t="s">
        <v>96</v>
      </c>
      <c r="I501">
        <v>393.3</v>
      </c>
      <c r="J501" t="s">
        <v>1618</v>
      </c>
      <c r="K501" t="s">
        <v>1618</v>
      </c>
      <c r="L501" t="s">
        <v>1619</v>
      </c>
      <c r="M501" t="s">
        <v>99</v>
      </c>
      <c r="N501" t="s">
        <v>32</v>
      </c>
      <c r="P501" t="s">
        <v>1620</v>
      </c>
      <c r="Q501" t="s">
        <v>33</v>
      </c>
      <c r="R501">
        <v>45.7</v>
      </c>
      <c r="S501" s="2">
        <v>41044</v>
      </c>
      <c r="T501" t="s">
        <v>34</v>
      </c>
      <c r="V501" t="s">
        <v>34</v>
      </c>
      <c r="W501" t="s">
        <v>34</v>
      </c>
      <c r="X501" t="s">
        <v>34</v>
      </c>
    </row>
    <row r="502" spans="1:24" x14ac:dyDescent="0.25">
      <c r="A502">
        <v>59</v>
      </c>
      <c r="B502" t="s">
        <v>1616</v>
      </c>
      <c r="C502" t="s">
        <v>1616</v>
      </c>
      <c r="D502" t="s">
        <v>1617</v>
      </c>
      <c r="E502" t="s">
        <v>26</v>
      </c>
      <c r="F502" t="s">
        <v>27</v>
      </c>
      <c r="G502" t="s">
        <v>96</v>
      </c>
      <c r="I502">
        <v>393.3</v>
      </c>
      <c r="J502" t="s">
        <v>1621</v>
      </c>
      <c r="K502" t="s">
        <v>1621</v>
      </c>
      <c r="L502" t="s">
        <v>1622</v>
      </c>
      <c r="M502" t="s">
        <v>1135</v>
      </c>
      <c r="N502" t="s">
        <v>32</v>
      </c>
      <c r="P502" t="s">
        <v>1623</v>
      </c>
      <c r="Q502" t="s">
        <v>33</v>
      </c>
      <c r="R502">
        <v>46.6</v>
      </c>
      <c r="S502" s="2">
        <v>41044</v>
      </c>
      <c r="T502" t="s">
        <v>34</v>
      </c>
      <c r="V502" t="s">
        <v>34</v>
      </c>
      <c r="W502" t="s">
        <v>34</v>
      </c>
      <c r="X502" t="s">
        <v>34</v>
      </c>
    </row>
    <row r="503" spans="1:24" x14ac:dyDescent="0.25">
      <c r="A503">
        <v>59</v>
      </c>
      <c r="B503" t="s">
        <v>1624</v>
      </c>
      <c r="C503" t="s">
        <v>1624</v>
      </c>
      <c r="D503" t="s">
        <v>1625</v>
      </c>
      <c r="E503" t="s">
        <v>26</v>
      </c>
      <c r="F503" t="s">
        <v>27</v>
      </c>
      <c r="G503" t="s">
        <v>96</v>
      </c>
      <c r="I503">
        <v>751.6</v>
      </c>
      <c r="J503" t="s">
        <v>1626</v>
      </c>
      <c r="K503" t="s">
        <v>1626</v>
      </c>
      <c r="L503" t="s">
        <v>1627</v>
      </c>
      <c r="M503" t="s">
        <v>308</v>
      </c>
      <c r="N503" t="s">
        <v>44</v>
      </c>
      <c r="P503" t="s">
        <v>1628</v>
      </c>
      <c r="R503">
        <v>46.5</v>
      </c>
      <c r="S503" s="2">
        <v>41044</v>
      </c>
      <c r="T503" t="s">
        <v>34</v>
      </c>
      <c r="V503" t="s">
        <v>34</v>
      </c>
      <c r="W503" t="s">
        <v>34</v>
      </c>
      <c r="X503" t="s">
        <v>34</v>
      </c>
    </row>
    <row r="504" spans="1:24" x14ac:dyDescent="0.25">
      <c r="A504">
        <v>59</v>
      </c>
      <c r="B504" t="s">
        <v>1629</v>
      </c>
      <c r="C504" t="s">
        <v>1629</v>
      </c>
      <c r="D504" t="s">
        <v>1630</v>
      </c>
      <c r="E504" t="s">
        <v>26</v>
      </c>
      <c r="F504" t="s">
        <v>27</v>
      </c>
      <c r="G504" t="s">
        <v>96</v>
      </c>
      <c r="I504">
        <v>882.1</v>
      </c>
      <c r="J504" t="s">
        <v>1631</v>
      </c>
      <c r="K504" t="s">
        <v>1631</v>
      </c>
      <c r="L504" t="s">
        <v>1632</v>
      </c>
      <c r="M504" t="s">
        <v>67</v>
      </c>
      <c r="N504" t="s">
        <v>32</v>
      </c>
      <c r="P504">
        <v>460</v>
      </c>
      <c r="Q504" t="s">
        <v>33</v>
      </c>
      <c r="R504">
        <v>82</v>
      </c>
      <c r="S504" s="2">
        <v>41043</v>
      </c>
      <c r="T504" t="s">
        <v>34</v>
      </c>
      <c r="V504" t="s">
        <v>34</v>
      </c>
      <c r="W504" t="s">
        <v>34</v>
      </c>
      <c r="X504" t="s">
        <v>34</v>
      </c>
    </row>
    <row r="505" spans="1:24" x14ac:dyDescent="0.25">
      <c r="A505">
        <v>59</v>
      </c>
      <c r="B505" t="s">
        <v>1629</v>
      </c>
      <c r="C505" t="s">
        <v>1629</v>
      </c>
      <c r="D505" t="s">
        <v>1630</v>
      </c>
      <c r="E505" t="s">
        <v>26</v>
      </c>
      <c r="F505" t="s">
        <v>27</v>
      </c>
      <c r="G505" t="s">
        <v>96</v>
      </c>
      <c r="I505">
        <v>882.1</v>
      </c>
      <c r="J505" t="s">
        <v>1633</v>
      </c>
      <c r="K505" t="s">
        <v>1633</v>
      </c>
      <c r="L505" t="s">
        <v>1634</v>
      </c>
      <c r="M505" t="s">
        <v>64</v>
      </c>
      <c r="N505" t="s">
        <v>32</v>
      </c>
      <c r="P505" t="s">
        <v>1635</v>
      </c>
      <c r="Q505" t="s">
        <v>33</v>
      </c>
      <c r="R505">
        <v>82.7</v>
      </c>
      <c r="S505" s="2">
        <v>41043</v>
      </c>
      <c r="T505" t="s">
        <v>34</v>
      </c>
      <c r="V505" t="s">
        <v>34</v>
      </c>
      <c r="W505" t="s">
        <v>34</v>
      </c>
      <c r="X505" t="s">
        <v>34</v>
      </c>
    </row>
    <row r="506" spans="1:24" x14ac:dyDescent="0.25">
      <c r="A506">
        <v>59</v>
      </c>
      <c r="B506" t="s">
        <v>1629</v>
      </c>
      <c r="C506" t="s">
        <v>1629</v>
      </c>
      <c r="D506" t="s">
        <v>1630</v>
      </c>
      <c r="E506" t="s">
        <v>26</v>
      </c>
      <c r="F506" t="s">
        <v>27</v>
      </c>
      <c r="G506" t="s">
        <v>96</v>
      </c>
      <c r="I506">
        <v>882.1</v>
      </c>
      <c r="J506" t="s">
        <v>1636</v>
      </c>
      <c r="K506" t="s">
        <v>1636</v>
      </c>
      <c r="L506" t="s">
        <v>1634</v>
      </c>
      <c r="M506" t="s">
        <v>1637</v>
      </c>
      <c r="N506" t="s">
        <v>32</v>
      </c>
      <c r="Q506" t="s">
        <v>175</v>
      </c>
      <c r="R506">
        <v>27.3</v>
      </c>
      <c r="S506" s="2">
        <v>41507</v>
      </c>
      <c r="T506" t="s">
        <v>34</v>
      </c>
      <c r="V506" t="s">
        <v>34</v>
      </c>
      <c r="W506" t="s">
        <v>34</v>
      </c>
      <c r="X506" t="s">
        <v>34</v>
      </c>
    </row>
    <row r="507" spans="1:24" x14ac:dyDescent="0.25">
      <c r="A507">
        <v>59</v>
      </c>
      <c r="B507" t="s">
        <v>1638</v>
      </c>
      <c r="C507" t="s">
        <v>1638</v>
      </c>
      <c r="D507" t="s">
        <v>1639</v>
      </c>
      <c r="E507" t="s">
        <v>26</v>
      </c>
      <c r="F507" t="s">
        <v>27</v>
      </c>
      <c r="G507" t="s">
        <v>96</v>
      </c>
      <c r="I507">
        <v>743.5</v>
      </c>
      <c r="J507" t="s">
        <v>1640</v>
      </c>
      <c r="K507" t="s">
        <v>1640</v>
      </c>
      <c r="L507" t="s">
        <v>1641</v>
      </c>
      <c r="M507" t="s">
        <v>130</v>
      </c>
      <c r="N507" t="s">
        <v>32</v>
      </c>
      <c r="P507">
        <v>455</v>
      </c>
      <c r="Q507" t="s">
        <v>33</v>
      </c>
      <c r="R507">
        <v>53.3</v>
      </c>
      <c r="S507" s="2">
        <v>41043</v>
      </c>
      <c r="T507" t="s">
        <v>34</v>
      </c>
      <c r="V507" t="s">
        <v>34</v>
      </c>
      <c r="W507" t="s">
        <v>34</v>
      </c>
      <c r="X507" t="s">
        <v>34</v>
      </c>
    </row>
    <row r="508" spans="1:24" x14ac:dyDescent="0.25">
      <c r="A508">
        <v>59</v>
      </c>
      <c r="B508" t="s">
        <v>1642</v>
      </c>
      <c r="C508" t="s">
        <v>1642</v>
      </c>
      <c r="D508" t="s">
        <v>1643</v>
      </c>
      <c r="E508" t="s">
        <v>26</v>
      </c>
      <c r="F508" t="s">
        <v>27</v>
      </c>
      <c r="G508" t="s">
        <v>96</v>
      </c>
      <c r="I508">
        <v>850.3</v>
      </c>
      <c r="J508" t="s">
        <v>1644</v>
      </c>
      <c r="K508" t="s">
        <v>1644</v>
      </c>
      <c r="L508" t="s">
        <v>1645</v>
      </c>
      <c r="M508" t="s">
        <v>1646</v>
      </c>
      <c r="N508" t="s">
        <v>32</v>
      </c>
      <c r="P508" t="s">
        <v>1647</v>
      </c>
      <c r="R508">
        <v>47.1</v>
      </c>
      <c r="S508" s="2">
        <v>41044</v>
      </c>
      <c r="T508" t="s">
        <v>34</v>
      </c>
      <c r="V508" t="s">
        <v>34</v>
      </c>
      <c r="W508" t="s">
        <v>34</v>
      </c>
      <c r="X508" t="s">
        <v>34</v>
      </c>
    </row>
    <row r="509" spans="1:24" x14ac:dyDescent="0.25">
      <c r="A509">
        <v>59</v>
      </c>
      <c r="B509" t="s">
        <v>1642</v>
      </c>
      <c r="C509" t="s">
        <v>1642</v>
      </c>
      <c r="D509" t="s">
        <v>1643</v>
      </c>
      <c r="E509" t="s">
        <v>26</v>
      </c>
      <c r="F509" t="s">
        <v>27</v>
      </c>
      <c r="G509" t="s">
        <v>96</v>
      </c>
      <c r="I509">
        <v>850.3</v>
      </c>
      <c r="J509" t="s">
        <v>1648</v>
      </c>
      <c r="K509" t="s">
        <v>1648</v>
      </c>
      <c r="L509" t="s">
        <v>1649</v>
      </c>
      <c r="M509" t="s">
        <v>697</v>
      </c>
      <c r="N509" t="s">
        <v>32</v>
      </c>
      <c r="P509" t="s">
        <v>1650</v>
      </c>
      <c r="Q509" t="s">
        <v>175</v>
      </c>
      <c r="R509">
        <v>14.2</v>
      </c>
      <c r="S509" s="2">
        <v>41528</v>
      </c>
      <c r="T509" t="s">
        <v>34</v>
      </c>
      <c r="V509" t="s">
        <v>34</v>
      </c>
      <c r="W509" t="s">
        <v>34</v>
      </c>
      <c r="X509" t="s">
        <v>34</v>
      </c>
    </row>
    <row r="510" spans="1:24" x14ac:dyDescent="0.25">
      <c r="A510">
        <v>59</v>
      </c>
      <c r="B510" t="s">
        <v>1642</v>
      </c>
      <c r="C510" t="s">
        <v>1642</v>
      </c>
      <c r="D510" t="s">
        <v>1643</v>
      </c>
      <c r="E510" t="s">
        <v>26</v>
      </c>
      <c r="F510" t="s">
        <v>27</v>
      </c>
      <c r="G510" t="s">
        <v>96</v>
      </c>
      <c r="I510">
        <v>850.3</v>
      </c>
      <c r="J510" t="s">
        <v>1651</v>
      </c>
      <c r="K510" t="s">
        <v>1651</v>
      </c>
      <c r="L510" t="s">
        <v>1649</v>
      </c>
      <c r="M510" t="s">
        <v>1082</v>
      </c>
      <c r="N510" t="s">
        <v>32</v>
      </c>
      <c r="P510" t="s">
        <v>1652</v>
      </c>
      <c r="Q510" t="s">
        <v>175</v>
      </c>
      <c r="R510">
        <v>31.2</v>
      </c>
      <c r="S510" s="2">
        <v>41585</v>
      </c>
      <c r="T510" t="s">
        <v>34</v>
      </c>
      <c r="V510" t="s">
        <v>34</v>
      </c>
      <c r="W510" t="s">
        <v>34</v>
      </c>
      <c r="X510" t="s">
        <v>34</v>
      </c>
    </row>
    <row r="511" spans="1:24" x14ac:dyDescent="0.25">
      <c r="A511">
        <v>59</v>
      </c>
      <c r="B511" t="s">
        <v>1642</v>
      </c>
      <c r="C511" t="s">
        <v>1642</v>
      </c>
      <c r="D511" t="s">
        <v>1643</v>
      </c>
      <c r="E511" t="s">
        <v>26</v>
      </c>
      <c r="F511" t="s">
        <v>27</v>
      </c>
      <c r="G511" t="s">
        <v>96</v>
      </c>
      <c r="I511">
        <v>850.3</v>
      </c>
      <c r="J511" t="s">
        <v>1653</v>
      </c>
      <c r="K511" t="s">
        <v>1653</v>
      </c>
      <c r="L511" t="s">
        <v>1654</v>
      </c>
      <c r="M511" t="s">
        <v>44</v>
      </c>
      <c r="N511" t="s">
        <v>44</v>
      </c>
      <c r="P511" t="s">
        <v>1655</v>
      </c>
      <c r="R511">
        <v>61.2</v>
      </c>
      <c r="S511" s="2">
        <v>41584</v>
      </c>
      <c r="T511" t="s">
        <v>34</v>
      </c>
      <c r="V511" t="s">
        <v>34</v>
      </c>
      <c r="W511" t="s">
        <v>34</v>
      </c>
      <c r="X511" t="s">
        <v>34</v>
      </c>
    </row>
    <row r="512" spans="1:24" x14ac:dyDescent="0.25">
      <c r="A512">
        <v>59</v>
      </c>
      <c r="B512" t="s">
        <v>1656</v>
      </c>
      <c r="C512" t="s">
        <v>1656</v>
      </c>
      <c r="D512" t="s">
        <v>1657</v>
      </c>
      <c r="E512" t="s">
        <v>26</v>
      </c>
      <c r="F512" t="s">
        <v>27</v>
      </c>
      <c r="G512" t="s">
        <v>96</v>
      </c>
      <c r="I512">
        <v>898.2</v>
      </c>
      <c r="J512" t="s">
        <v>1658</v>
      </c>
      <c r="K512" t="s">
        <v>1658</v>
      </c>
      <c r="L512" t="s">
        <v>1659</v>
      </c>
      <c r="M512" t="s">
        <v>173</v>
      </c>
      <c r="N512" t="s">
        <v>32</v>
      </c>
      <c r="P512" t="s">
        <v>1660</v>
      </c>
      <c r="Q512" t="s">
        <v>175</v>
      </c>
      <c r="R512">
        <v>83</v>
      </c>
      <c r="S512" s="2">
        <v>41044</v>
      </c>
      <c r="T512" t="s">
        <v>34</v>
      </c>
      <c r="V512" t="s">
        <v>34</v>
      </c>
      <c r="W512" t="s">
        <v>34</v>
      </c>
      <c r="X512" t="s">
        <v>34</v>
      </c>
    </row>
    <row r="513" spans="1:24" x14ac:dyDescent="0.25">
      <c r="A513">
        <v>59</v>
      </c>
      <c r="B513" t="s">
        <v>1661</v>
      </c>
      <c r="C513" t="s">
        <v>1661</v>
      </c>
      <c r="D513" t="s">
        <v>1662</v>
      </c>
      <c r="E513" t="s">
        <v>26</v>
      </c>
      <c r="F513" t="s">
        <v>27</v>
      </c>
      <c r="G513" t="s">
        <v>27</v>
      </c>
      <c r="I513">
        <v>6884.9</v>
      </c>
      <c r="J513" t="s">
        <v>1663</v>
      </c>
      <c r="K513" t="s">
        <v>1663</v>
      </c>
      <c r="L513" t="s">
        <v>1664</v>
      </c>
      <c r="M513" t="s">
        <v>99</v>
      </c>
      <c r="N513" t="s">
        <v>32</v>
      </c>
      <c r="P513" t="s">
        <v>1665</v>
      </c>
      <c r="Q513" t="s">
        <v>33</v>
      </c>
      <c r="R513">
        <v>61.7</v>
      </c>
      <c r="S513" s="2">
        <v>41044</v>
      </c>
      <c r="T513" t="s">
        <v>34</v>
      </c>
      <c r="V513" t="s">
        <v>34</v>
      </c>
      <c r="W513" t="s">
        <v>34</v>
      </c>
      <c r="X513" t="s">
        <v>34</v>
      </c>
    </row>
    <row r="514" spans="1:24" x14ac:dyDescent="0.25">
      <c r="A514">
        <v>59</v>
      </c>
      <c r="B514" t="s">
        <v>1661</v>
      </c>
      <c r="C514" t="s">
        <v>1661</v>
      </c>
      <c r="D514" t="s">
        <v>1662</v>
      </c>
      <c r="E514" t="s">
        <v>26</v>
      </c>
      <c r="F514" t="s">
        <v>27</v>
      </c>
      <c r="G514" t="s">
        <v>27</v>
      </c>
      <c r="I514">
        <v>6884.9</v>
      </c>
      <c r="J514" t="s">
        <v>1666</v>
      </c>
      <c r="K514" t="s">
        <v>1666</v>
      </c>
      <c r="L514" t="s">
        <v>1667</v>
      </c>
      <c r="M514" t="s">
        <v>99</v>
      </c>
      <c r="N514" t="s">
        <v>32</v>
      </c>
      <c r="P514" t="s">
        <v>1668</v>
      </c>
      <c r="Q514" t="s">
        <v>33</v>
      </c>
      <c r="R514">
        <v>61.3</v>
      </c>
      <c r="S514" s="2">
        <v>41044</v>
      </c>
      <c r="T514" t="s">
        <v>34</v>
      </c>
      <c r="V514" t="s">
        <v>34</v>
      </c>
      <c r="W514" t="s">
        <v>34</v>
      </c>
      <c r="X514" t="s">
        <v>34</v>
      </c>
    </row>
    <row r="515" spans="1:24" x14ac:dyDescent="0.25">
      <c r="A515">
        <v>59</v>
      </c>
      <c r="B515" t="s">
        <v>1661</v>
      </c>
      <c r="C515" t="s">
        <v>1661</v>
      </c>
      <c r="D515" t="s">
        <v>1662</v>
      </c>
      <c r="E515" t="s">
        <v>26</v>
      </c>
      <c r="F515" t="s">
        <v>27</v>
      </c>
      <c r="G515" t="s">
        <v>27</v>
      </c>
      <c r="I515">
        <v>6884.9</v>
      </c>
      <c r="J515" t="s">
        <v>1669</v>
      </c>
      <c r="K515" t="s">
        <v>1669</v>
      </c>
      <c r="L515" t="s">
        <v>1670</v>
      </c>
      <c r="M515" t="s">
        <v>99</v>
      </c>
      <c r="N515" t="s">
        <v>32</v>
      </c>
      <c r="P515" t="s">
        <v>1671</v>
      </c>
      <c r="Q515" t="s">
        <v>33</v>
      </c>
      <c r="R515">
        <v>47.2</v>
      </c>
      <c r="S515" s="2">
        <v>41044</v>
      </c>
      <c r="T515" t="s">
        <v>34</v>
      </c>
      <c r="V515" t="s">
        <v>34</v>
      </c>
      <c r="W515" t="s">
        <v>34</v>
      </c>
      <c r="X515" t="s">
        <v>34</v>
      </c>
    </row>
    <row r="516" spans="1:24" x14ac:dyDescent="0.25">
      <c r="A516">
        <v>59</v>
      </c>
      <c r="B516" t="s">
        <v>1661</v>
      </c>
      <c r="C516" t="s">
        <v>1661</v>
      </c>
      <c r="D516" t="s">
        <v>1662</v>
      </c>
      <c r="E516" t="s">
        <v>26</v>
      </c>
      <c r="F516" t="s">
        <v>27</v>
      </c>
      <c r="G516" t="s">
        <v>27</v>
      </c>
      <c r="I516">
        <v>6884.9</v>
      </c>
      <c r="J516" t="s">
        <v>1672</v>
      </c>
      <c r="K516" t="s">
        <v>1672</v>
      </c>
      <c r="L516" t="s">
        <v>1673</v>
      </c>
      <c r="M516" t="s">
        <v>99</v>
      </c>
      <c r="N516" t="s">
        <v>32</v>
      </c>
      <c r="P516" t="s">
        <v>1674</v>
      </c>
      <c r="Q516" t="s">
        <v>33</v>
      </c>
      <c r="R516">
        <v>47.3</v>
      </c>
      <c r="S516" s="2">
        <v>41044</v>
      </c>
      <c r="T516" t="s">
        <v>34</v>
      </c>
      <c r="V516" t="s">
        <v>34</v>
      </c>
      <c r="W516" t="s">
        <v>34</v>
      </c>
      <c r="X516" t="s">
        <v>34</v>
      </c>
    </row>
    <row r="517" spans="1:24" x14ac:dyDescent="0.25">
      <c r="A517">
        <v>59</v>
      </c>
      <c r="B517" t="s">
        <v>1661</v>
      </c>
      <c r="C517" t="s">
        <v>1661</v>
      </c>
      <c r="D517" t="s">
        <v>1662</v>
      </c>
      <c r="E517" t="s">
        <v>26</v>
      </c>
      <c r="F517" t="s">
        <v>27</v>
      </c>
      <c r="G517" t="s">
        <v>27</v>
      </c>
      <c r="I517">
        <v>6884.9</v>
      </c>
      <c r="J517" t="s">
        <v>1675</v>
      </c>
      <c r="K517" t="s">
        <v>1675</v>
      </c>
      <c r="L517" t="s">
        <v>1676</v>
      </c>
      <c r="M517" t="s">
        <v>99</v>
      </c>
      <c r="N517" t="s">
        <v>32</v>
      </c>
      <c r="P517" t="s">
        <v>1677</v>
      </c>
      <c r="Q517" t="s">
        <v>33</v>
      </c>
      <c r="R517">
        <v>61.6</v>
      </c>
      <c r="S517" s="2">
        <v>41044</v>
      </c>
      <c r="T517" t="s">
        <v>34</v>
      </c>
      <c r="V517" t="s">
        <v>34</v>
      </c>
      <c r="W517" t="s">
        <v>34</v>
      </c>
      <c r="X517" t="s">
        <v>34</v>
      </c>
    </row>
    <row r="518" spans="1:24" x14ac:dyDescent="0.25">
      <c r="A518">
        <v>59</v>
      </c>
      <c r="B518" t="s">
        <v>1661</v>
      </c>
      <c r="C518" t="s">
        <v>1661</v>
      </c>
      <c r="D518" t="s">
        <v>1662</v>
      </c>
      <c r="E518" t="s">
        <v>26</v>
      </c>
      <c r="F518" t="s">
        <v>27</v>
      </c>
      <c r="G518" t="s">
        <v>27</v>
      </c>
      <c r="I518">
        <v>6884.9</v>
      </c>
      <c r="J518" t="s">
        <v>1678</v>
      </c>
      <c r="K518" t="s">
        <v>1678</v>
      </c>
      <c r="L518" t="s">
        <v>1679</v>
      </c>
      <c r="M518" t="s">
        <v>99</v>
      </c>
      <c r="N518" t="s">
        <v>32</v>
      </c>
      <c r="P518" t="s">
        <v>1680</v>
      </c>
      <c r="Q518" t="s">
        <v>33</v>
      </c>
      <c r="R518">
        <v>47.4</v>
      </c>
      <c r="S518" s="2">
        <v>41043</v>
      </c>
      <c r="T518" t="s">
        <v>34</v>
      </c>
      <c r="V518" t="s">
        <v>34</v>
      </c>
      <c r="W518" t="s">
        <v>34</v>
      </c>
      <c r="X518" t="s">
        <v>34</v>
      </c>
    </row>
    <row r="519" spans="1:24" x14ac:dyDescent="0.25">
      <c r="A519">
        <v>59</v>
      </c>
      <c r="B519" t="s">
        <v>1661</v>
      </c>
      <c r="C519" t="s">
        <v>1661</v>
      </c>
      <c r="D519" t="s">
        <v>1662</v>
      </c>
      <c r="E519" t="s">
        <v>26</v>
      </c>
      <c r="F519" t="s">
        <v>27</v>
      </c>
      <c r="G519" t="s">
        <v>27</v>
      </c>
      <c r="I519">
        <v>6884.9</v>
      </c>
      <c r="J519" t="s">
        <v>1681</v>
      </c>
      <c r="K519" t="s">
        <v>1681</v>
      </c>
      <c r="L519" t="s">
        <v>1682</v>
      </c>
      <c r="M519" t="s">
        <v>99</v>
      </c>
      <c r="N519" t="s">
        <v>32</v>
      </c>
      <c r="P519" t="s">
        <v>1683</v>
      </c>
      <c r="Q519" t="s">
        <v>33</v>
      </c>
      <c r="R519">
        <v>62.8</v>
      </c>
      <c r="S519" s="2">
        <v>41044</v>
      </c>
      <c r="T519" t="s">
        <v>34</v>
      </c>
      <c r="V519" t="s">
        <v>34</v>
      </c>
      <c r="W519" t="s">
        <v>34</v>
      </c>
      <c r="X519" t="s">
        <v>34</v>
      </c>
    </row>
    <row r="520" spans="1:24" x14ac:dyDescent="0.25">
      <c r="A520">
        <v>59</v>
      </c>
      <c r="B520" t="s">
        <v>1661</v>
      </c>
      <c r="C520" t="s">
        <v>1661</v>
      </c>
      <c r="D520" t="s">
        <v>1662</v>
      </c>
      <c r="E520" t="s">
        <v>26</v>
      </c>
      <c r="F520" t="s">
        <v>27</v>
      </c>
      <c r="G520" t="s">
        <v>27</v>
      </c>
      <c r="I520">
        <v>6884.9</v>
      </c>
      <c r="J520" t="s">
        <v>1684</v>
      </c>
      <c r="K520" t="s">
        <v>1684</v>
      </c>
      <c r="L520" t="s">
        <v>1685</v>
      </c>
      <c r="M520" t="s">
        <v>99</v>
      </c>
      <c r="N520" t="s">
        <v>32</v>
      </c>
      <c r="P520" t="s">
        <v>1686</v>
      </c>
      <c r="Q520" t="s">
        <v>33</v>
      </c>
      <c r="R520">
        <v>48.9</v>
      </c>
      <c r="S520" s="2">
        <v>41044</v>
      </c>
      <c r="T520" t="s">
        <v>34</v>
      </c>
      <c r="V520" t="s">
        <v>34</v>
      </c>
      <c r="W520" t="s">
        <v>34</v>
      </c>
      <c r="X520" t="s">
        <v>34</v>
      </c>
    </row>
    <row r="521" spans="1:24" x14ac:dyDescent="0.25">
      <c r="A521">
        <v>59</v>
      </c>
      <c r="B521" t="s">
        <v>1661</v>
      </c>
      <c r="C521" t="s">
        <v>1661</v>
      </c>
      <c r="D521" t="s">
        <v>1662</v>
      </c>
      <c r="E521" t="s">
        <v>26</v>
      </c>
      <c r="F521" t="s">
        <v>27</v>
      </c>
      <c r="G521" t="s">
        <v>27</v>
      </c>
      <c r="I521">
        <v>6884.9</v>
      </c>
      <c r="J521" t="s">
        <v>1687</v>
      </c>
      <c r="K521" t="s">
        <v>1687</v>
      </c>
      <c r="L521" t="s">
        <v>1688</v>
      </c>
      <c r="M521" t="s">
        <v>99</v>
      </c>
      <c r="N521" t="s">
        <v>32</v>
      </c>
      <c r="P521" t="s">
        <v>1689</v>
      </c>
      <c r="Q521" t="s">
        <v>33</v>
      </c>
      <c r="R521">
        <v>48</v>
      </c>
      <c r="S521" s="2">
        <v>41044</v>
      </c>
      <c r="T521" t="s">
        <v>34</v>
      </c>
      <c r="V521" t="s">
        <v>34</v>
      </c>
      <c r="W521" t="s">
        <v>34</v>
      </c>
      <c r="X521" t="s">
        <v>34</v>
      </c>
    </row>
    <row r="522" spans="1:24" x14ac:dyDescent="0.25">
      <c r="A522">
        <v>59</v>
      </c>
      <c r="B522" t="s">
        <v>1661</v>
      </c>
      <c r="C522" t="s">
        <v>1661</v>
      </c>
      <c r="D522" t="s">
        <v>1662</v>
      </c>
      <c r="E522" t="s">
        <v>26</v>
      </c>
      <c r="F522" t="s">
        <v>27</v>
      </c>
      <c r="G522" t="s">
        <v>27</v>
      </c>
      <c r="I522">
        <v>6884.9</v>
      </c>
      <c r="J522" t="s">
        <v>1690</v>
      </c>
      <c r="K522" t="s">
        <v>1690</v>
      </c>
      <c r="L522" t="s">
        <v>1691</v>
      </c>
      <c r="M522" t="s">
        <v>99</v>
      </c>
      <c r="N522" t="s">
        <v>32</v>
      </c>
      <c r="P522" t="s">
        <v>1692</v>
      </c>
      <c r="Q522" t="s">
        <v>33</v>
      </c>
      <c r="R522">
        <v>63</v>
      </c>
      <c r="S522" s="2">
        <v>41044</v>
      </c>
      <c r="T522" t="s">
        <v>34</v>
      </c>
      <c r="V522" t="s">
        <v>34</v>
      </c>
      <c r="W522" t="s">
        <v>34</v>
      </c>
      <c r="X522" t="s">
        <v>34</v>
      </c>
    </row>
    <row r="523" spans="1:24" x14ac:dyDescent="0.25">
      <c r="A523">
        <v>59</v>
      </c>
      <c r="B523" t="s">
        <v>1661</v>
      </c>
      <c r="C523" t="s">
        <v>1661</v>
      </c>
      <c r="D523" t="s">
        <v>1662</v>
      </c>
      <c r="E523" t="s">
        <v>26</v>
      </c>
      <c r="F523" t="s">
        <v>27</v>
      </c>
      <c r="G523" t="s">
        <v>27</v>
      </c>
      <c r="I523">
        <v>6884.9</v>
      </c>
      <c r="J523" t="s">
        <v>1693</v>
      </c>
      <c r="K523" t="s">
        <v>1693</v>
      </c>
      <c r="L523" t="s">
        <v>1694</v>
      </c>
      <c r="M523" t="s">
        <v>99</v>
      </c>
      <c r="N523" t="s">
        <v>32</v>
      </c>
      <c r="P523" t="s">
        <v>1695</v>
      </c>
      <c r="Q523" t="s">
        <v>33</v>
      </c>
      <c r="R523">
        <v>47.8</v>
      </c>
      <c r="S523" s="2">
        <v>41044</v>
      </c>
      <c r="T523" t="s">
        <v>34</v>
      </c>
      <c r="V523" t="s">
        <v>34</v>
      </c>
      <c r="W523" t="s">
        <v>34</v>
      </c>
      <c r="X523" t="s">
        <v>34</v>
      </c>
    </row>
    <row r="524" spans="1:24" x14ac:dyDescent="0.25">
      <c r="A524">
        <v>59</v>
      </c>
      <c r="B524" t="s">
        <v>1661</v>
      </c>
      <c r="C524" t="s">
        <v>1661</v>
      </c>
      <c r="D524" t="s">
        <v>1662</v>
      </c>
      <c r="E524" t="s">
        <v>26</v>
      </c>
      <c r="F524" t="s">
        <v>27</v>
      </c>
      <c r="G524" t="s">
        <v>27</v>
      </c>
      <c r="I524">
        <v>6884.9</v>
      </c>
      <c r="J524" t="s">
        <v>1696</v>
      </c>
      <c r="K524" t="s">
        <v>1696</v>
      </c>
      <c r="L524" t="s">
        <v>1697</v>
      </c>
      <c r="M524" t="s">
        <v>99</v>
      </c>
      <c r="N524" t="s">
        <v>32</v>
      </c>
      <c r="P524" t="s">
        <v>1698</v>
      </c>
      <c r="Q524" t="s">
        <v>33</v>
      </c>
      <c r="R524">
        <v>49.7</v>
      </c>
      <c r="S524" s="2">
        <v>41044</v>
      </c>
      <c r="T524" t="s">
        <v>34</v>
      </c>
      <c r="V524" t="s">
        <v>34</v>
      </c>
      <c r="W524" t="s">
        <v>34</v>
      </c>
      <c r="X524" t="s">
        <v>34</v>
      </c>
    </row>
    <row r="525" spans="1:24" x14ac:dyDescent="0.25">
      <c r="A525">
        <v>59</v>
      </c>
      <c r="B525" t="s">
        <v>1661</v>
      </c>
      <c r="C525" t="s">
        <v>1661</v>
      </c>
      <c r="D525" t="s">
        <v>1662</v>
      </c>
      <c r="E525" t="s">
        <v>26</v>
      </c>
      <c r="F525" t="s">
        <v>27</v>
      </c>
      <c r="G525" t="s">
        <v>27</v>
      </c>
      <c r="I525">
        <v>6884.9</v>
      </c>
      <c r="J525" t="s">
        <v>1699</v>
      </c>
      <c r="K525" t="s">
        <v>1699</v>
      </c>
      <c r="L525" t="s">
        <v>1700</v>
      </c>
      <c r="M525" t="s">
        <v>44</v>
      </c>
      <c r="N525" t="s">
        <v>44</v>
      </c>
      <c r="P525" t="s">
        <v>1701</v>
      </c>
      <c r="R525">
        <v>34.9</v>
      </c>
      <c r="S525" s="2">
        <v>41067</v>
      </c>
      <c r="T525" t="s">
        <v>34</v>
      </c>
      <c r="V525" t="s">
        <v>34</v>
      </c>
      <c r="W525" t="s">
        <v>34</v>
      </c>
      <c r="X525" t="s">
        <v>34</v>
      </c>
    </row>
    <row r="526" spans="1:24" x14ac:dyDescent="0.25">
      <c r="A526">
        <v>59</v>
      </c>
      <c r="B526" t="s">
        <v>1661</v>
      </c>
      <c r="C526" t="s">
        <v>1661</v>
      </c>
      <c r="D526" t="s">
        <v>1662</v>
      </c>
      <c r="E526" t="s">
        <v>26</v>
      </c>
      <c r="F526" t="s">
        <v>27</v>
      </c>
      <c r="G526" t="s">
        <v>27</v>
      </c>
      <c r="I526">
        <v>6884.9</v>
      </c>
      <c r="J526" t="s">
        <v>1702</v>
      </c>
      <c r="K526" t="s">
        <v>1702</v>
      </c>
      <c r="L526" t="s">
        <v>1703</v>
      </c>
      <c r="M526" t="s">
        <v>260</v>
      </c>
      <c r="N526" t="s">
        <v>32</v>
      </c>
      <c r="Q526" t="s">
        <v>175</v>
      </c>
      <c r="R526">
        <v>25.6</v>
      </c>
      <c r="S526" s="2">
        <v>41371</v>
      </c>
      <c r="T526" t="s">
        <v>34</v>
      </c>
      <c r="V526" t="s">
        <v>34</v>
      </c>
      <c r="W526" t="s">
        <v>34</v>
      </c>
      <c r="X526" t="s">
        <v>34</v>
      </c>
    </row>
    <row r="527" spans="1:24" x14ac:dyDescent="0.25">
      <c r="A527">
        <v>59</v>
      </c>
      <c r="B527" t="s">
        <v>1661</v>
      </c>
      <c r="C527" t="s">
        <v>1661</v>
      </c>
      <c r="D527" t="s">
        <v>1662</v>
      </c>
      <c r="E527" t="s">
        <v>26</v>
      </c>
      <c r="F527" t="s">
        <v>27</v>
      </c>
      <c r="G527" t="s">
        <v>27</v>
      </c>
      <c r="I527">
        <v>6884.9</v>
      </c>
      <c r="J527" t="s">
        <v>1704</v>
      </c>
      <c r="K527" t="s">
        <v>1704</v>
      </c>
      <c r="L527" t="s">
        <v>1705</v>
      </c>
      <c r="M527" t="s">
        <v>260</v>
      </c>
      <c r="N527" t="s">
        <v>32</v>
      </c>
      <c r="Q527" t="s">
        <v>175</v>
      </c>
      <c r="R527">
        <v>12.3</v>
      </c>
      <c r="S527" s="2">
        <v>41373</v>
      </c>
      <c r="T527" t="s">
        <v>34</v>
      </c>
      <c r="V527" t="s">
        <v>34</v>
      </c>
      <c r="W527" t="s">
        <v>34</v>
      </c>
      <c r="X527" t="s">
        <v>34</v>
      </c>
    </row>
    <row r="528" spans="1:24" x14ac:dyDescent="0.25">
      <c r="A528">
        <v>59</v>
      </c>
      <c r="B528" t="s">
        <v>1661</v>
      </c>
      <c r="C528" t="s">
        <v>1661</v>
      </c>
      <c r="D528" t="s">
        <v>1662</v>
      </c>
      <c r="E528" t="s">
        <v>26</v>
      </c>
      <c r="F528" t="s">
        <v>27</v>
      </c>
      <c r="G528" t="s">
        <v>27</v>
      </c>
      <c r="I528">
        <v>6884.9</v>
      </c>
      <c r="J528" t="s">
        <v>1706</v>
      </c>
      <c r="K528" t="s">
        <v>1706</v>
      </c>
      <c r="L528" t="s">
        <v>1707</v>
      </c>
      <c r="M528" t="s">
        <v>900</v>
      </c>
      <c r="N528" t="s">
        <v>44</v>
      </c>
      <c r="P528" t="s">
        <v>1708</v>
      </c>
      <c r="R528">
        <v>157</v>
      </c>
      <c r="S528" s="2">
        <v>41523</v>
      </c>
      <c r="T528" t="s">
        <v>34</v>
      </c>
      <c r="V528" t="s">
        <v>34</v>
      </c>
      <c r="W528" t="s">
        <v>34</v>
      </c>
      <c r="X528" t="s">
        <v>34</v>
      </c>
    </row>
    <row r="529" spans="1:24" x14ac:dyDescent="0.25">
      <c r="A529">
        <v>59</v>
      </c>
      <c r="B529" t="s">
        <v>1661</v>
      </c>
      <c r="C529" t="s">
        <v>1661</v>
      </c>
      <c r="D529" t="s">
        <v>1662</v>
      </c>
      <c r="E529" t="s">
        <v>26</v>
      </c>
      <c r="F529" t="s">
        <v>27</v>
      </c>
      <c r="G529" t="s">
        <v>27</v>
      </c>
      <c r="I529">
        <v>6884.9</v>
      </c>
      <c r="J529" t="s">
        <v>1709</v>
      </c>
      <c r="K529" t="s">
        <v>1709</v>
      </c>
      <c r="L529" t="s">
        <v>1710</v>
      </c>
      <c r="M529" t="s">
        <v>697</v>
      </c>
      <c r="N529" t="s">
        <v>32</v>
      </c>
      <c r="P529" t="s">
        <v>1711</v>
      </c>
      <c r="Q529" t="s">
        <v>175</v>
      </c>
      <c r="R529">
        <v>8.5</v>
      </c>
      <c r="S529" s="2">
        <v>41533</v>
      </c>
      <c r="T529" t="s">
        <v>34</v>
      </c>
      <c r="V529" t="s">
        <v>34</v>
      </c>
      <c r="W529" t="s">
        <v>34</v>
      </c>
      <c r="X529" t="s">
        <v>34</v>
      </c>
    </row>
    <row r="530" spans="1:24" x14ac:dyDescent="0.25">
      <c r="A530">
        <v>59</v>
      </c>
      <c r="B530" t="s">
        <v>1661</v>
      </c>
      <c r="C530" t="s">
        <v>1661</v>
      </c>
      <c r="D530" t="s">
        <v>1662</v>
      </c>
      <c r="E530" t="s">
        <v>26</v>
      </c>
      <c r="F530" t="s">
        <v>27</v>
      </c>
      <c r="G530" t="s">
        <v>27</v>
      </c>
      <c r="I530">
        <v>6884.9</v>
      </c>
      <c r="J530" t="s">
        <v>1712</v>
      </c>
      <c r="K530" t="s">
        <v>1712</v>
      </c>
      <c r="L530" t="s">
        <v>1713</v>
      </c>
      <c r="M530" t="s">
        <v>697</v>
      </c>
      <c r="N530" t="s">
        <v>32</v>
      </c>
      <c r="P530" t="s">
        <v>1714</v>
      </c>
      <c r="Q530" t="s">
        <v>175</v>
      </c>
      <c r="R530">
        <v>16.8</v>
      </c>
      <c r="S530" s="2">
        <v>41533</v>
      </c>
      <c r="T530" t="s">
        <v>34</v>
      </c>
      <c r="V530" t="s">
        <v>34</v>
      </c>
      <c r="W530" t="s">
        <v>34</v>
      </c>
      <c r="X530" t="s">
        <v>34</v>
      </c>
    </row>
    <row r="531" spans="1:24" x14ac:dyDescent="0.25">
      <c r="A531">
        <v>59</v>
      </c>
      <c r="B531" t="s">
        <v>1661</v>
      </c>
      <c r="C531" t="s">
        <v>1661</v>
      </c>
      <c r="D531" t="s">
        <v>1662</v>
      </c>
      <c r="E531" t="s">
        <v>26</v>
      </c>
      <c r="F531" t="s">
        <v>27</v>
      </c>
      <c r="G531" t="s">
        <v>27</v>
      </c>
      <c r="I531">
        <v>6884.9</v>
      </c>
      <c r="J531" t="s">
        <v>1715</v>
      </c>
      <c r="K531" t="s">
        <v>1715</v>
      </c>
      <c r="L531" t="s">
        <v>1710</v>
      </c>
      <c r="M531" t="s">
        <v>697</v>
      </c>
      <c r="N531" t="s">
        <v>32</v>
      </c>
      <c r="P531" t="s">
        <v>1716</v>
      </c>
      <c r="Q531" t="s">
        <v>175</v>
      </c>
      <c r="R531">
        <v>12.7</v>
      </c>
      <c r="S531" s="2">
        <v>41533</v>
      </c>
      <c r="T531" t="s">
        <v>34</v>
      </c>
      <c r="V531" t="s">
        <v>34</v>
      </c>
      <c r="W531" t="s">
        <v>34</v>
      </c>
      <c r="X531" t="s">
        <v>34</v>
      </c>
    </row>
    <row r="532" spans="1:24" x14ac:dyDescent="0.25">
      <c r="A532">
        <v>59</v>
      </c>
      <c r="B532" t="s">
        <v>1717</v>
      </c>
      <c r="C532" t="s">
        <v>1717</v>
      </c>
      <c r="D532" t="s">
        <v>1718</v>
      </c>
      <c r="E532" t="s">
        <v>26</v>
      </c>
      <c r="F532" t="s">
        <v>27</v>
      </c>
      <c r="G532" t="s">
        <v>96</v>
      </c>
      <c r="I532">
        <v>752</v>
      </c>
      <c r="J532" t="s">
        <v>1719</v>
      </c>
      <c r="K532" t="s">
        <v>1719</v>
      </c>
      <c r="L532" t="s">
        <v>1720</v>
      </c>
      <c r="M532" t="s">
        <v>99</v>
      </c>
      <c r="N532" t="s">
        <v>32</v>
      </c>
      <c r="P532" t="s">
        <v>1721</v>
      </c>
      <c r="Q532" t="s">
        <v>33</v>
      </c>
      <c r="R532">
        <v>49.5</v>
      </c>
      <c r="S532" s="2">
        <v>41044</v>
      </c>
      <c r="T532" t="s">
        <v>34</v>
      </c>
      <c r="V532" t="s">
        <v>34</v>
      </c>
      <c r="W532" t="s">
        <v>34</v>
      </c>
      <c r="X532" t="s">
        <v>34</v>
      </c>
    </row>
    <row r="533" spans="1:24" x14ac:dyDescent="0.25">
      <c r="A533">
        <v>59</v>
      </c>
      <c r="B533" t="s">
        <v>1722</v>
      </c>
      <c r="C533" t="s">
        <v>1722</v>
      </c>
      <c r="D533" t="s">
        <v>1723</v>
      </c>
      <c r="E533" t="s">
        <v>26</v>
      </c>
      <c r="F533" t="s">
        <v>27</v>
      </c>
      <c r="G533" t="s">
        <v>96</v>
      </c>
      <c r="I533">
        <v>407.6</v>
      </c>
      <c r="J533" t="s">
        <v>1724</v>
      </c>
      <c r="K533" t="s">
        <v>1724</v>
      </c>
      <c r="L533" t="s">
        <v>1725</v>
      </c>
      <c r="M533" t="s">
        <v>99</v>
      </c>
      <c r="N533" t="s">
        <v>32</v>
      </c>
      <c r="P533" t="s">
        <v>1726</v>
      </c>
      <c r="Q533" t="s">
        <v>33</v>
      </c>
      <c r="R533">
        <v>46</v>
      </c>
      <c r="S533" s="2">
        <v>41044</v>
      </c>
      <c r="T533" t="s">
        <v>34</v>
      </c>
      <c r="V533" t="s">
        <v>34</v>
      </c>
      <c r="W533" t="s">
        <v>34</v>
      </c>
      <c r="X533" t="s">
        <v>34</v>
      </c>
    </row>
    <row r="534" spans="1:24" x14ac:dyDescent="0.25">
      <c r="A534">
        <v>59</v>
      </c>
      <c r="B534" t="s">
        <v>1727</v>
      </c>
      <c r="C534" t="s">
        <v>1727</v>
      </c>
      <c r="D534" t="s">
        <v>1728</v>
      </c>
      <c r="E534" t="s">
        <v>26</v>
      </c>
      <c r="F534" t="s">
        <v>27</v>
      </c>
      <c r="G534" t="s">
        <v>96</v>
      </c>
      <c r="I534">
        <v>906.5</v>
      </c>
      <c r="J534" t="s">
        <v>1729</v>
      </c>
      <c r="K534" t="s">
        <v>1729</v>
      </c>
      <c r="L534" t="s">
        <v>1730</v>
      </c>
      <c r="M534" t="s">
        <v>799</v>
      </c>
      <c r="N534" t="s">
        <v>32</v>
      </c>
      <c r="P534" t="s">
        <v>1731</v>
      </c>
      <c r="Q534" t="s">
        <v>33</v>
      </c>
      <c r="R534">
        <v>51.3</v>
      </c>
      <c r="S534" s="2">
        <v>41043</v>
      </c>
      <c r="T534" t="s">
        <v>34</v>
      </c>
      <c r="V534" t="s">
        <v>34</v>
      </c>
      <c r="W534" t="s">
        <v>34</v>
      </c>
      <c r="X534" t="s">
        <v>34</v>
      </c>
    </row>
    <row r="535" spans="1:24" x14ac:dyDescent="0.25">
      <c r="A535">
        <v>59</v>
      </c>
      <c r="B535" t="s">
        <v>1727</v>
      </c>
      <c r="C535" t="s">
        <v>1727</v>
      </c>
      <c r="D535" t="s">
        <v>1728</v>
      </c>
      <c r="E535" t="s">
        <v>26</v>
      </c>
      <c r="F535" t="s">
        <v>27</v>
      </c>
      <c r="G535" t="s">
        <v>96</v>
      </c>
      <c r="I535">
        <v>906.5</v>
      </c>
      <c r="J535" t="s">
        <v>1732</v>
      </c>
      <c r="K535" t="s">
        <v>1732</v>
      </c>
      <c r="L535" t="s">
        <v>1733</v>
      </c>
      <c r="M535" t="s">
        <v>384</v>
      </c>
      <c r="N535" t="s">
        <v>32</v>
      </c>
      <c r="P535" t="s">
        <v>1734</v>
      </c>
      <c r="Q535" t="s">
        <v>33</v>
      </c>
      <c r="R535">
        <v>84.2</v>
      </c>
      <c r="S535" s="2">
        <v>41043</v>
      </c>
      <c r="T535" t="s">
        <v>34</v>
      </c>
      <c r="V535" t="s">
        <v>34</v>
      </c>
      <c r="W535" t="s">
        <v>34</v>
      </c>
      <c r="X535" t="s">
        <v>34</v>
      </c>
    </row>
    <row r="536" spans="1:24" x14ac:dyDescent="0.25">
      <c r="A536">
        <v>59</v>
      </c>
      <c r="B536" t="s">
        <v>1735</v>
      </c>
      <c r="C536" t="s">
        <v>1735</v>
      </c>
      <c r="D536" t="s">
        <v>1736</v>
      </c>
      <c r="E536" t="s">
        <v>26</v>
      </c>
      <c r="F536" t="s">
        <v>27</v>
      </c>
      <c r="G536" t="s">
        <v>96</v>
      </c>
      <c r="I536">
        <v>734.9</v>
      </c>
      <c r="J536" t="s">
        <v>1737</v>
      </c>
      <c r="K536" t="s">
        <v>1737</v>
      </c>
      <c r="L536" t="s">
        <v>1738</v>
      </c>
      <c r="M536" t="s">
        <v>99</v>
      </c>
      <c r="N536" t="s">
        <v>32</v>
      </c>
      <c r="P536" t="s">
        <v>1739</v>
      </c>
      <c r="Q536" t="s">
        <v>33</v>
      </c>
      <c r="R536">
        <v>38.299999999999997</v>
      </c>
      <c r="S536" s="2">
        <v>41043</v>
      </c>
      <c r="T536" t="s">
        <v>34</v>
      </c>
      <c r="V536" t="s">
        <v>34</v>
      </c>
      <c r="W536" t="s">
        <v>34</v>
      </c>
      <c r="X536" t="s">
        <v>34</v>
      </c>
    </row>
    <row r="537" spans="1:24" x14ac:dyDescent="0.25">
      <c r="A537">
        <v>59</v>
      </c>
      <c r="B537" t="s">
        <v>1740</v>
      </c>
      <c r="C537" t="s">
        <v>1740</v>
      </c>
      <c r="D537" t="s">
        <v>1741</v>
      </c>
      <c r="E537" t="s">
        <v>26</v>
      </c>
      <c r="F537" t="s">
        <v>27</v>
      </c>
      <c r="G537" t="s">
        <v>96</v>
      </c>
      <c r="I537">
        <v>733.5</v>
      </c>
      <c r="J537" t="s">
        <v>1742</v>
      </c>
      <c r="K537" t="s">
        <v>1742</v>
      </c>
      <c r="L537" t="s">
        <v>1743</v>
      </c>
      <c r="M537" t="s">
        <v>99</v>
      </c>
      <c r="N537" t="s">
        <v>32</v>
      </c>
      <c r="P537" t="s">
        <v>1744</v>
      </c>
      <c r="Q537" t="s">
        <v>33</v>
      </c>
      <c r="R537">
        <v>37.700000000000003</v>
      </c>
      <c r="S537" s="2">
        <v>41044</v>
      </c>
      <c r="T537" t="s">
        <v>34</v>
      </c>
      <c r="V537" t="s">
        <v>34</v>
      </c>
      <c r="W537" t="s">
        <v>34</v>
      </c>
      <c r="X537" t="s">
        <v>34</v>
      </c>
    </row>
    <row r="538" spans="1:24" x14ac:dyDescent="0.25">
      <c r="A538">
        <v>59</v>
      </c>
      <c r="B538" t="s">
        <v>1740</v>
      </c>
      <c r="C538" t="s">
        <v>1740</v>
      </c>
      <c r="D538" t="s">
        <v>1741</v>
      </c>
      <c r="E538" t="s">
        <v>26</v>
      </c>
      <c r="F538" t="s">
        <v>27</v>
      </c>
      <c r="G538" t="s">
        <v>96</v>
      </c>
      <c r="I538">
        <v>733.5</v>
      </c>
      <c r="J538" t="s">
        <v>1745</v>
      </c>
      <c r="K538" t="s">
        <v>1745</v>
      </c>
      <c r="L538" t="s">
        <v>1746</v>
      </c>
      <c r="M538" t="s">
        <v>99</v>
      </c>
      <c r="N538" t="s">
        <v>32</v>
      </c>
      <c r="P538" t="s">
        <v>1747</v>
      </c>
      <c r="Q538" t="s">
        <v>33</v>
      </c>
      <c r="R538">
        <v>30.5</v>
      </c>
      <c r="S538" s="2">
        <v>41044</v>
      </c>
      <c r="T538" t="s">
        <v>34</v>
      </c>
      <c r="V538" t="s">
        <v>34</v>
      </c>
      <c r="W538" t="s">
        <v>34</v>
      </c>
      <c r="X538" t="s">
        <v>34</v>
      </c>
    </row>
    <row r="539" spans="1:24" x14ac:dyDescent="0.25">
      <c r="A539">
        <v>59</v>
      </c>
      <c r="B539" t="s">
        <v>1748</v>
      </c>
      <c r="C539" t="s">
        <v>1748</v>
      </c>
      <c r="D539" t="s">
        <v>1749</v>
      </c>
      <c r="E539" t="s">
        <v>26</v>
      </c>
      <c r="F539" t="s">
        <v>27</v>
      </c>
      <c r="G539" t="s">
        <v>96</v>
      </c>
      <c r="I539">
        <v>376.2</v>
      </c>
      <c r="J539" t="s">
        <v>1750</v>
      </c>
      <c r="K539" t="s">
        <v>1750</v>
      </c>
      <c r="L539" t="s">
        <v>1751</v>
      </c>
      <c r="M539" t="s">
        <v>130</v>
      </c>
      <c r="N539" t="s">
        <v>32</v>
      </c>
      <c r="P539">
        <v>462</v>
      </c>
      <c r="Q539" t="s">
        <v>33</v>
      </c>
      <c r="R539">
        <v>60.8</v>
      </c>
      <c r="S539" s="2">
        <v>42653</v>
      </c>
      <c r="T539" t="s">
        <v>34</v>
      </c>
      <c r="V539" t="s">
        <v>34</v>
      </c>
      <c r="W539" t="s">
        <v>34</v>
      </c>
      <c r="X539" t="s">
        <v>34</v>
      </c>
    </row>
    <row r="540" spans="1:24" x14ac:dyDescent="0.25">
      <c r="A540">
        <v>59</v>
      </c>
      <c r="B540" t="s">
        <v>1752</v>
      </c>
      <c r="C540" t="s">
        <v>1752</v>
      </c>
      <c r="D540" t="s">
        <v>1753</v>
      </c>
      <c r="E540" t="s">
        <v>26</v>
      </c>
      <c r="F540" t="s">
        <v>27</v>
      </c>
      <c r="G540" t="s">
        <v>96</v>
      </c>
      <c r="I540">
        <v>426.4</v>
      </c>
      <c r="J540" t="s">
        <v>1754</v>
      </c>
      <c r="K540" t="s">
        <v>1754</v>
      </c>
      <c r="L540" t="s">
        <v>1755</v>
      </c>
      <c r="M540" t="s">
        <v>61</v>
      </c>
      <c r="N540" t="s">
        <v>32</v>
      </c>
      <c r="P540">
        <v>463</v>
      </c>
      <c r="Q540" t="s">
        <v>33</v>
      </c>
      <c r="R540">
        <v>62.2</v>
      </c>
      <c r="S540" s="2">
        <v>41043</v>
      </c>
      <c r="T540" t="s">
        <v>34</v>
      </c>
      <c r="V540" t="s">
        <v>34</v>
      </c>
      <c r="W540" t="s">
        <v>34</v>
      </c>
      <c r="X540" t="s">
        <v>34</v>
      </c>
    </row>
    <row r="541" spans="1:24" x14ac:dyDescent="0.25">
      <c r="A541">
        <v>59</v>
      </c>
      <c r="B541" t="s">
        <v>1756</v>
      </c>
      <c r="C541" t="s">
        <v>1756</v>
      </c>
      <c r="D541" t="s">
        <v>1757</v>
      </c>
      <c r="E541" t="s">
        <v>26</v>
      </c>
      <c r="F541" t="s">
        <v>27</v>
      </c>
      <c r="G541" t="s">
        <v>27</v>
      </c>
      <c r="I541">
        <v>721.5</v>
      </c>
      <c r="J541" t="s">
        <v>1758</v>
      </c>
      <c r="K541" t="s">
        <v>1758</v>
      </c>
      <c r="L541" t="s">
        <v>1759</v>
      </c>
      <c r="M541" t="s">
        <v>99</v>
      </c>
      <c r="N541" t="s">
        <v>32</v>
      </c>
      <c r="P541" t="s">
        <v>1760</v>
      </c>
      <c r="Q541" t="s">
        <v>33</v>
      </c>
      <c r="R541">
        <v>50.4</v>
      </c>
      <c r="S541" s="2">
        <v>41043</v>
      </c>
      <c r="T541" t="s">
        <v>34</v>
      </c>
      <c r="V541" t="s">
        <v>34</v>
      </c>
      <c r="W541" t="s">
        <v>34</v>
      </c>
      <c r="X541" t="s">
        <v>34</v>
      </c>
    </row>
    <row r="542" spans="1:24" x14ac:dyDescent="0.25">
      <c r="A542">
        <v>59</v>
      </c>
      <c r="B542" t="s">
        <v>1761</v>
      </c>
      <c r="C542" t="s">
        <v>1761</v>
      </c>
      <c r="D542" t="s">
        <v>1762</v>
      </c>
      <c r="E542" t="s">
        <v>26</v>
      </c>
      <c r="F542" t="s">
        <v>27</v>
      </c>
      <c r="G542" t="s">
        <v>28</v>
      </c>
      <c r="I542">
        <v>6366.1</v>
      </c>
      <c r="J542" t="s">
        <v>1763</v>
      </c>
      <c r="K542" t="s">
        <v>1763</v>
      </c>
      <c r="L542" t="s">
        <v>1764</v>
      </c>
      <c r="M542" t="s">
        <v>99</v>
      </c>
      <c r="N542" t="s">
        <v>32</v>
      </c>
      <c r="P542" t="s">
        <v>1765</v>
      </c>
      <c r="Q542" t="s">
        <v>33</v>
      </c>
      <c r="R542">
        <v>64.599999999999994</v>
      </c>
      <c r="S542" s="2">
        <v>41044</v>
      </c>
      <c r="T542" t="s">
        <v>34</v>
      </c>
      <c r="V542" t="s">
        <v>34</v>
      </c>
      <c r="W542" t="s">
        <v>34</v>
      </c>
      <c r="X542" t="s">
        <v>34</v>
      </c>
    </row>
    <row r="543" spans="1:24" x14ac:dyDescent="0.25">
      <c r="A543">
        <v>59</v>
      </c>
      <c r="B543" t="s">
        <v>1761</v>
      </c>
      <c r="C543" t="s">
        <v>1761</v>
      </c>
      <c r="D543" t="s">
        <v>1762</v>
      </c>
      <c r="E543" t="s">
        <v>26</v>
      </c>
      <c r="F543" t="s">
        <v>27</v>
      </c>
      <c r="G543" t="s">
        <v>28</v>
      </c>
      <c r="I543">
        <v>6366.1</v>
      </c>
      <c r="J543" t="s">
        <v>1766</v>
      </c>
      <c r="K543" t="s">
        <v>1766</v>
      </c>
      <c r="L543" t="s">
        <v>1767</v>
      </c>
      <c r="M543" t="s">
        <v>99</v>
      </c>
      <c r="N543" t="s">
        <v>32</v>
      </c>
      <c r="P543" t="s">
        <v>1768</v>
      </c>
      <c r="Q543" t="s">
        <v>33</v>
      </c>
      <c r="R543">
        <v>51.9</v>
      </c>
      <c r="S543" s="2">
        <v>41044</v>
      </c>
      <c r="T543" t="s">
        <v>34</v>
      </c>
      <c r="V543" t="s">
        <v>34</v>
      </c>
      <c r="W543" t="s">
        <v>34</v>
      </c>
      <c r="X543" t="s">
        <v>34</v>
      </c>
    </row>
    <row r="544" spans="1:24" x14ac:dyDescent="0.25">
      <c r="A544">
        <v>59</v>
      </c>
      <c r="B544" t="s">
        <v>1761</v>
      </c>
      <c r="C544" t="s">
        <v>1761</v>
      </c>
      <c r="D544" t="s">
        <v>1762</v>
      </c>
      <c r="E544" t="s">
        <v>26</v>
      </c>
      <c r="F544" t="s">
        <v>27</v>
      </c>
      <c r="G544" t="s">
        <v>28</v>
      </c>
      <c r="I544">
        <v>6366.1</v>
      </c>
      <c r="J544" t="s">
        <v>1769</v>
      </c>
      <c r="K544" t="s">
        <v>1769</v>
      </c>
      <c r="L544" t="s">
        <v>1770</v>
      </c>
      <c r="M544" t="s">
        <v>99</v>
      </c>
      <c r="N544" t="s">
        <v>32</v>
      </c>
      <c r="P544" t="s">
        <v>1771</v>
      </c>
      <c r="Q544" t="s">
        <v>33</v>
      </c>
      <c r="R544">
        <v>53.2</v>
      </c>
      <c r="S544" s="2">
        <v>41044</v>
      </c>
      <c r="T544" t="s">
        <v>34</v>
      </c>
      <c r="V544" t="s">
        <v>34</v>
      </c>
      <c r="W544" t="s">
        <v>34</v>
      </c>
      <c r="X544" t="s">
        <v>34</v>
      </c>
    </row>
    <row r="545" spans="1:24" x14ac:dyDescent="0.25">
      <c r="A545">
        <v>59</v>
      </c>
      <c r="B545" t="s">
        <v>1761</v>
      </c>
      <c r="C545" t="s">
        <v>1761</v>
      </c>
      <c r="D545" t="s">
        <v>1762</v>
      </c>
      <c r="E545" t="s">
        <v>26</v>
      </c>
      <c r="F545" t="s">
        <v>27</v>
      </c>
      <c r="G545" t="s">
        <v>28</v>
      </c>
      <c r="I545">
        <v>6366.1</v>
      </c>
      <c r="J545" t="s">
        <v>1772</v>
      </c>
      <c r="K545" t="s">
        <v>1772</v>
      </c>
      <c r="L545" t="s">
        <v>1773</v>
      </c>
      <c r="M545" t="s">
        <v>99</v>
      </c>
      <c r="N545" t="s">
        <v>32</v>
      </c>
      <c r="P545" t="s">
        <v>1774</v>
      </c>
      <c r="Q545" t="s">
        <v>33</v>
      </c>
      <c r="R545">
        <v>37.799999999999997</v>
      </c>
      <c r="S545" s="2">
        <v>41044</v>
      </c>
      <c r="T545" t="s">
        <v>34</v>
      </c>
      <c r="V545" t="s">
        <v>34</v>
      </c>
      <c r="W545" t="s">
        <v>34</v>
      </c>
      <c r="X545" t="s">
        <v>34</v>
      </c>
    </row>
    <row r="546" spans="1:24" x14ac:dyDescent="0.25">
      <c r="A546">
        <v>59</v>
      </c>
      <c r="B546" t="s">
        <v>1761</v>
      </c>
      <c r="C546" t="s">
        <v>1761</v>
      </c>
      <c r="D546" t="s">
        <v>1762</v>
      </c>
      <c r="E546" t="s">
        <v>26</v>
      </c>
      <c r="F546" t="s">
        <v>27</v>
      </c>
      <c r="G546" t="s">
        <v>28</v>
      </c>
      <c r="I546">
        <v>6366.1</v>
      </c>
      <c r="J546" t="s">
        <v>1775</v>
      </c>
      <c r="K546" t="s">
        <v>1775</v>
      </c>
      <c r="L546" t="s">
        <v>1776</v>
      </c>
      <c r="M546" t="s">
        <v>99</v>
      </c>
      <c r="N546" t="s">
        <v>32</v>
      </c>
      <c r="P546" t="s">
        <v>1777</v>
      </c>
      <c r="Q546" t="s">
        <v>33</v>
      </c>
      <c r="R546">
        <v>65.099999999999994</v>
      </c>
      <c r="S546" s="2">
        <v>41044</v>
      </c>
      <c r="T546" t="s">
        <v>34</v>
      </c>
      <c r="V546" t="s">
        <v>34</v>
      </c>
      <c r="W546" t="s">
        <v>34</v>
      </c>
      <c r="X546" t="s">
        <v>34</v>
      </c>
    </row>
    <row r="547" spans="1:24" x14ac:dyDescent="0.25">
      <c r="A547">
        <v>59</v>
      </c>
      <c r="B547" t="s">
        <v>1761</v>
      </c>
      <c r="C547" t="s">
        <v>1761</v>
      </c>
      <c r="D547" t="s">
        <v>1762</v>
      </c>
      <c r="E547" t="s">
        <v>26</v>
      </c>
      <c r="F547" t="s">
        <v>27</v>
      </c>
      <c r="G547" t="s">
        <v>28</v>
      </c>
      <c r="I547">
        <v>6366.1</v>
      </c>
      <c r="J547" t="s">
        <v>1778</v>
      </c>
      <c r="K547" t="s">
        <v>1778</v>
      </c>
      <c r="L547" t="s">
        <v>1779</v>
      </c>
      <c r="M547" t="s">
        <v>99</v>
      </c>
      <c r="N547" t="s">
        <v>32</v>
      </c>
      <c r="P547" t="s">
        <v>1780</v>
      </c>
      <c r="Q547" t="s">
        <v>33</v>
      </c>
      <c r="R547">
        <v>52.1</v>
      </c>
      <c r="S547" s="2">
        <v>41044</v>
      </c>
      <c r="T547" t="s">
        <v>34</v>
      </c>
      <c r="V547" t="s">
        <v>34</v>
      </c>
      <c r="W547" t="s">
        <v>34</v>
      </c>
      <c r="X547" t="s">
        <v>34</v>
      </c>
    </row>
    <row r="548" spans="1:24" x14ac:dyDescent="0.25">
      <c r="A548">
        <v>59</v>
      </c>
      <c r="B548" t="s">
        <v>1781</v>
      </c>
      <c r="C548" t="s">
        <v>1781</v>
      </c>
      <c r="D548" t="s">
        <v>1782</v>
      </c>
      <c r="E548" t="s">
        <v>26</v>
      </c>
      <c r="F548" t="s">
        <v>27</v>
      </c>
      <c r="G548" t="s">
        <v>96</v>
      </c>
      <c r="I548">
        <v>2427.1999999999998</v>
      </c>
      <c r="J548" t="s">
        <v>1783</v>
      </c>
      <c r="K548" t="s">
        <v>1783</v>
      </c>
      <c r="L548" t="s">
        <v>1784</v>
      </c>
      <c r="M548" t="s">
        <v>44</v>
      </c>
      <c r="N548" t="s">
        <v>44</v>
      </c>
      <c r="P548" t="s">
        <v>1785</v>
      </c>
      <c r="R548">
        <v>100</v>
      </c>
      <c r="S548" s="2">
        <v>41043</v>
      </c>
      <c r="T548" t="s">
        <v>34</v>
      </c>
      <c r="V548" t="s">
        <v>34</v>
      </c>
      <c r="W548" t="s">
        <v>34</v>
      </c>
      <c r="X548" t="s">
        <v>34</v>
      </c>
    </row>
    <row r="549" spans="1:24" x14ac:dyDescent="0.25">
      <c r="A549">
        <v>59</v>
      </c>
      <c r="B549" t="s">
        <v>1781</v>
      </c>
      <c r="C549" t="s">
        <v>1781</v>
      </c>
      <c r="D549" t="s">
        <v>1782</v>
      </c>
      <c r="E549" t="s">
        <v>26</v>
      </c>
      <c r="F549" t="s">
        <v>27</v>
      </c>
      <c r="G549" t="s">
        <v>96</v>
      </c>
      <c r="I549">
        <v>2427.1999999999998</v>
      </c>
      <c r="J549" t="s">
        <v>1786</v>
      </c>
      <c r="K549" t="s">
        <v>1786</v>
      </c>
      <c r="L549" t="s">
        <v>1787</v>
      </c>
      <c r="M549" t="s">
        <v>99</v>
      </c>
      <c r="N549" t="s">
        <v>32</v>
      </c>
      <c r="P549" t="s">
        <v>1788</v>
      </c>
      <c r="Q549" t="s">
        <v>33</v>
      </c>
      <c r="R549">
        <v>57.6</v>
      </c>
      <c r="S549" s="2">
        <v>41044</v>
      </c>
      <c r="T549" t="s">
        <v>34</v>
      </c>
      <c r="V549" t="s">
        <v>34</v>
      </c>
      <c r="W549" t="s">
        <v>34</v>
      </c>
      <c r="X549" t="s">
        <v>34</v>
      </c>
    </row>
    <row r="550" spans="1:24" x14ac:dyDescent="0.25">
      <c r="A550">
        <v>59</v>
      </c>
      <c r="B550" t="s">
        <v>1781</v>
      </c>
      <c r="C550" t="s">
        <v>1781</v>
      </c>
      <c r="D550" t="s">
        <v>1782</v>
      </c>
      <c r="E550" t="s">
        <v>26</v>
      </c>
      <c r="F550" t="s">
        <v>27</v>
      </c>
      <c r="G550" t="s">
        <v>96</v>
      </c>
      <c r="I550">
        <v>2427.1999999999998</v>
      </c>
      <c r="J550" t="s">
        <v>1789</v>
      </c>
      <c r="K550" t="s">
        <v>1789</v>
      </c>
      <c r="L550" t="s">
        <v>1790</v>
      </c>
      <c r="M550" t="s">
        <v>99</v>
      </c>
      <c r="N550" t="s">
        <v>32</v>
      </c>
      <c r="P550" t="s">
        <v>1791</v>
      </c>
      <c r="Q550" t="s">
        <v>33</v>
      </c>
      <c r="R550">
        <v>60</v>
      </c>
      <c r="S550" s="2">
        <v>41044</v>
      </c>
      <c r="T550" t="s">
        <v>34</v>
      </c>
      <c r="V550" t="s">
        <v>34</v>
      </c>
      <c r="W550" t="s">
        <v>34</v>
      </c>
      <c r="X550" t="s">
        <v>34</v>
      </c>
    </row>
    <row r="551" spans="1:24" x14ac:dyDescent="0.25">
      <c r="A551">
        <v>59</v>
      </c>
      <c r="B551" t="s">
        <v>1792</v>
      </c>
      <c r="C551" t="s">
        <v>1792</v>
      </c>
      <c r="D551" t="s">
        <v>1793</v>
      </c>
      <c r="E551" t="s">
        <v>26</v>
      </c>
      <c r="F551" t="s">
        <v>27</v>
      </c>
      <c r="G551" t="s">
        <v>96</v>
      </c>
      <c r="I551">
        <v>656.8</v>
      </c>
      <c r="J551" t="s">
        <v>1794</v>
      </c>
      <c r="K551" t="s">
        <v>1794</v>
      </c>
      <c r="L551" t="s">
        <v>1795</v>
      </c>
      <c r="M551" t="s">
        <v>99</v>
      </c>
      <c r="N551" t="s">
        <v>32</v>
      </c>
      <c r="P551" t="s">
        <v>1796</v>
      </c>
      <c r="Q551" t="s">
        <v>33</v>
      </c>
      <c r="R551">
        <v>51.7</v>
      </c>
      <c r="S551" s="2">
        <v>41044</v>
      </c>
      <c r="T551" t="s">
        <v>34</v>
      </c>
      <c r="V551" t="s">
        <v>34</v>
      </c>
      <c r="W551" t="s">
        <v>34</v>
      </c>
      <c r="X551" t="s">
        <v>34</v>
      </c>
    </row>
    <row r="552" spans="1:24" x14ac:dyDescent="0.25">
      <c r="A552">
        <v>59</v>
      </c>
      <c r="B552" t="s">
        <v>1792</v>
      </c>
      <c r="C552" t="s">
        <v>1792</v>
      </c>
      <c r="D552" t="s">
        <v>1793</v>
      </c>
      <c r="E552" t="s">
        <v>26</v>
      </c>
      <c r="F552" t="s">
        <v>27</v>
      </c>
      <c r="G552" t="s">
        <v>96</v>
      </c>
      <c r="I552">
        <v>656.8</v>
      </c>
      <c r="J552" t="s">
        <v>1797</v>
      </c>
      <c r="K552" t="s">
        <v>1797</v>
      </c>
      <c r="L552" t="s">
        <v>1798</v>
      </c>
      <c r="M552" t="s">
        <v>99</v>
      </c>
      <c r="N552" t="s">
        <v>32</v>
      </c>
      <c r="P552" t="s">
        <v>1799</v>
      </c>
      <c r="Q552" t="s">
        <v>33</v>
      </c>
      <c r="R552">
        <v>63</v>
      </c>
      <c r="S552" s="2">
        <v>41044</v>
      </c>
      <c r="T552" t="s">
        <v>34</v>
      </c>
      <c r="V552" t="s">
        <v>34</v>
      </c>
      <c r="W552" t="s">
        <v>34</v>
      </c>
      <c r="X552" t="s">
        <v>34</v>
      </c>
    </row>
    <row r="553" spans="1:24" x14ac:dyDescent="0.25">
      <c r="A553">
        <v>59</v>
      </c>
      <c r="B553" t="s">
        <v>1792</v>
      </c>
      <c r="C553" t="s">
        <v>1792</v>
      </c>
      <c r="D553" t="s">
        <v>1793</v>
      </c>
      <c r="E553" t="s">
        <v>26</v>
      </c>
      <c r="F553" t="s">
        <v>27</v>
      </c>
      <c r="G553" t="s">
        <v>96</v>
      </c>
      <c r="I553">
        <v>656.8</v>
      </c>
      <c r="J553" t="s">
        <v>1800</v>
      </c>
      <c r="K553" t="s">
        <v>1800</v>
      </c>
      <c r="L553" t="s">
        <v>1801</v>
      </c>
      <c r="M553" t="s">
        <v>99</v>
      </c>
      <c r="N553" t="s">
        <v>32</v>
      </c>
      <c r="P553" t="s">
        <v>1802</v>
      </c>
      <c r="Q553" t="s">
        <v>33</v>
      </c>
      <c r="R553">
        <v>62.9</v>
      </c>
      <c r="S553" s="2">
        <v>41044</v>
      </c>
      <c r="T553" t="s">
        <v>34</v>
      </c>
      <c r="V553" t="s">
        <v>34</v>
      </c>
      <c r="W553" t="s">
        <v>34</v>
      </c>
      <c r="X553" t="s">
        <v>34</v>
      </c>
    </row>
    <row r="554" spans="1:24" x14ac:dyDescent="0.25">
      <c r="A554">
        <v>59</v>
      </c>
      <c r="B554" t="s">
        <v>1792</v>
      </c>
      <c r="C554" t="s">
        <v>1792</v>
      </c>
      <c r="D554" t="s">
        <v>1793</v>
      </c>
      <c r="E554" t="s">
        <v>26</v>
      </c>
      <c r="F554" t="s">
        <v>27</v>
      </c>
      <c r="G554" t="s">
        <v>96</v>
      </c>
      <c r="I554">
        <v>656.8</v>
      </c>
      <c r="J554" t="s">
        <v>1803</v>
      </c>
      <c r="K554" t="s">
        <v>1803</v>
      </c>
      <c r="L554" t="s">
        <v>1804</v>
      </c>
      <c r="M554" t="s">
        <v>99</v>
      </c>
      <c r="N554" t="s">
        <v>32</v>
      </c>
      <c r="P554" t="s">
        <v>1805</v>
      </c>
      <c r="Q554" t="s">
        <v>33</v>
      </c>
      <c r="R554">
        <v>52.4</v>
      </c>
      <c r="S554" s="2">
        <v>41044</v>
      </c>
      <c r="T554" t="s">
        <v>34</v>
      </c>
      <c r="V554" t="s">
        <v>34</v>
      </c>
      <c r="W554" t="s">
        <v>34</v>
      </c>
      <c r="X554" t="s">
        <v>34</v>
      </c>
    </row>
    <row r="555" spans="1:24" x14ac:dyDescent="0.25">
      <c r="A555">
        <v>59</v>
      </c>
      <c r="B555" t="s">
        <v>1792</v>
      </c>
      <c r="C555" t="s">
        <v>1792</v>
      </c>
      <c r="D555" t="s">
        <v>1793</v>
      </c>
      <c r="E555" t="s">
        <v>26</v>
      </c>
      <c r="F555" t="s">
        <v>27</v>
      </c>
      <c r="G555" t="s">
        <v>96</v>
      </c>
      <c r="I555">
        <v>656.8</v>
      </c>
      <c r="J555" t="s">
        <v>1806</v>
      </c>
      <c r="K555" t="s">
        <v>1806</v>
      </c>
      <c r="L555" t="s">
        <v>1807</v>
      </c>
      <c r="M555" t="s">
        <v>99</v>
      </c>
      <c r="N555" t="s">
        <v>32</v>
      </c>
      <c r="P555" t="s">
        <v>1808</v>
      </c>
      <c r="Q555" t="s">
        <v>33</v>
      </c>
      <c r="R555">
        <v>50.4</v>
      </c>
      <c r="S555" s="2">
        <v>41044</v>
      </c>
      <c r="T555" t="s">
        <v>34</v>
      </c>
      <c r="V555" t="s">
        <v>34</v>
      </c>
      <c r="W555" t="s">
        <v>34</v>
      </c>
      <c r="X555" t="s">
        <v>34</v>
      </c>
    </row>
    <row r="556" spans="1:24" x14ac:dyDescent="0.25">
      <c r="A556">
        <v>59</v>
      </c>
      <c r="B556" t="s">
        <v>1792</v>
      </c>
      <c r="C556" t="s">
        <v>1792</v>
      </c>
      <c r="D556" t="s">
        <v>1793</v>
      </c>
      <c r="E556" t="s">
        <v>26</v>
      </c>
      <c r="F556" t="s">
        <v>27</v>
      </c>
      <c r="G556" t="s">
        <v>96</v>
      </c>
      <c r="I556">
        <v>656.8</v>
      </c>
      <c r="J556" t="s">
        <v>1809</v>
      </c>
      <c r="K556" t="s">
        <v>1809</v>
      </c>
      <c r="L556" t="s">
        <v>1810</v>
      </c>
      <c r="M556" t="s">
        <v>99</v>
      </c>
      <c r="N556" t="s">
        <v>32</v>
      </c>
      <c r="P556" t="s">
        <v>1811</v>
      </c>
      <c r="Q556" t="s">
        <v>33</v>
      </c>
      <c r="R556">
        <v>61.1</v>
      </c>
      <c r="S556" s="2">
        <v>41044</v>
      </c>
      <c r="T556" t="s">
        <v>34</v>
      </c>
      <c r="V556" t="s">
        <v>34</v>
      </c>
      <c r="W556" t="s">
        <v>34</v>
      </c>
      <c r="X556" t="s">
        <v>34</v>
      </c>
    </row>
    <row r="557" spans="1:24" x14ac:dyDescent="0.25">
      <c r="A557">
        <v>59</v>
      </c>
      <c r="B557" t="s">
        <v>1792</v>
      </c>
      <c r="C557" t="s">
        <v>1792</v>
      </c>
      <c r="D557" t="s">
        <v>1793</v>
      </c>
      <c r="E557" t="s">
        <v>26</v>
      </c>
      <c r="F557" t="s">
        <v>27</v>
      </c>
      <c r="G557" t="s">
        <v>96</v>
      </c>
      <c r="I557">
        <v>656.8</v>
      </c>
      <c r="J557" t="s">
        <v>1812</v>
      </c>
      <c r="K557" t="s">
        <v>1812</v>
      </c>
      <c r="L557" t="s">
        <v>1813</v>
      </c>
      <c r="M557" t="s">
        <v>99</v>
      </c>
      <c r="N557" t="s">
        <v>32</v>
      </c>
      <c r="P557" t="s">
        <v>1814</v>
      </c>
      <c r="Q557" t="s">
        <v>33</v>
      </c>
      <c r="R557">
        <v>52.1</v>
      </c>
      <c r="S557" s="2">
        <v>41044</v>
      </c>
      <c r="T557" t="s">
        <v>34</v>
      </c>
      <c r="V557" t="s">
        <v>34</v>
      </c>
      <c r="W557" t="s">
        <v>34</v>
      </c>
      <c r="X557" t="s">
        <v>34</v>
      </c>
    </row>
    <row r="558" spans="1:24" x14ac:dyDescent="0.25">
      <c r="A558">
        <v>59</v>
      </c>
      <c r="B558" t="s">
        <v>1792</v>
      </c>
      <c r="C558" t="s">
        <v>1792</v>
      </c>
      <c r="D558" t="s">
        <v>1793</v>
      </c>
      <c r="E558" t="s">
        <v>26</v>
      </c>
      <c r="F558" t="s">
        <v>27</v>
      </c>
      <c r="G558" t="s">
        <v>96</v>
      </c>
      <c r="I558">
        <v>656.8</v>
      </c>
      <c r="J558" t="s">
        <v>1815</v>
      </c>
      <c r="K558" t="s">
        <v>1815</v>
      </c>
      <c r="L558" t="s">
        <v>1816</v>
      </c>
      <c r="M558" t="s">
        <v>99</v>
      </c>
      <c r="N558" t="s">
        <v>32</v>
      </c>
      <c r="P558" t="s">
        <v>1817</v>
      </c>
      <c r="Q558" t="s">
        <v>33</v>
      </c>
      <c r="R558">
        <v>51.7</v>
      </c>
      <c r="S558" s="2">
        <v>41044</v>
      </c>
      <c r="T558" t="s">
        <v>34</v>
      </c>
      <c r="V558" t="s">
        <v>34</v>
      </c>
      <c r="W558" t="s">
        <v>34</v>
      </c>
      <c r="X558" t="s">
        <v>34</v>
      </c>
    </row>
    <row r="559" spans="1:24" x14ac:dyDescent="0.25">
      <c r="A559">
        <v>59</v>
      </c>
      <c r="B559" t="s">
        <v>1792</v>
      </c>
      <c r="C559" t="s">
        <v>1792</v>
      </c>
      <c r="D559" t="s">
        <v>1793</v>
      </c>
      <c r="E559" t="s">
        <v>26</v>
      </c>
      <c r="F559" t="s">
        <v>27</v>
      </c>
      <c r="G559" t="s">
        <v>96</v>
      </c>
      <c r="I559">
        <v>656.8</v>
      </c>
      <c r="J559" t="s">
        <v>1818</v>
      </c>
      <c r="K559" t="s">
        <v>1818</v>
      </c>
      <c r="L559" t="s">
        <v>1819</v>
      </c>
      <c r="M559" t="s">
        <v>99</v>
      </c>
      <c r="N559" t="s">
        <v>32</v>
      </c>
      <c r="P559" t="s">
        <v>1820</v>
      </c>
      <c r="Q559" t="s">
        <v>33</v>
      </c>
      <c r="R559">
        <v>51.3</v>
      </c>
      <c r="S559" s="2">
        <v>41044</v>
      </c>
      <c r="T559" t="s">
        <v>34</v>
      </c>
      <c r="V559" t="s">
        <v>34</v>
      </c>
      <c r="W559" t="s">
        <v>34</v>
      </c>
      <c r="X559" t="s">
        <v>34</v>
      </c>
    </row>
    <row r="560" spans="1:24" x14ac:dyDescent="0.25">
      <c r="A560">
        <v>59</v>
      </c>
      <c r="B560" t="s">
        <v>1792</v>
      </c>
      <c r="C560" t="s">
        <v>1792</v>
      </c>
      <c r="D560" t="s">
        <v>1793</v>
      </c>
      <c r="E560" t="s">
        <v>26</v>
      </c>
      <c r="F560" t="s">
        <v>27</v>
      </c>
      <c r="G560" t="s">
        <v>96</v>
      </c>
      <c r="I560">
        <v>656.8</v>
      </c>
      <c r="J560" t="s">
        <v>1821</v>
      </c>
      <c r="K560" t="s">
        <v>1821</v>
      </c>
      <c r="L560" t="s">
        <v>1822</v>
      </c>
      <c r="M560" t="s">
        <v>99</v>
      </c>
      <c r="N560" t="s">
        <v>32</v>
      </c>
      <c r="P560" t="s">
        <v>1823</v>
      </c>
      <c r="Q560" t="s">
        <v>33</v>
      </c>
      <c r="R560">
        <v>51.1</v>
      </c>
      <c r="S560" s="2">
        <v>41044</v>
      </c>
      <c r="T560" t="s">
        <v>34</v>
      </c>
      <c r="V560" t="s">
        <v>34</v>
      </c>
      <c r="W560" t="s">
        <v>34</v>
      </c>
      <c r="X560" t="s">
        <v>34</v>
      </c>
    </row>
    <row r="561" spans="1:24" x14ac:dyDescent="0.25">
      <c r="A561">
        <v>59</v>
      </c>
      <c r="B561" t="s">
        <v>1824</v>
      </c>
      <c r="C561" t="s">
        <v>1824</v>
      </c>
      <c r="D561" t="s">
        <v>1825</v>
      </c>
      <c r="E561" t="s">
        <v>26</v>
      </c>
      <c r="F561" t="s">
        <v>27</v>
      </c>
      <c r="G561" t="s">
        <v>96</v>
      </c>
      <c r="I561">
        <v>1301.2</v>
      </c>
      <c r="J561" t="s">
        <v>1826</v>
      </c>
      <c r="K561" t="s">
        <v>1826</v>
      </c>
      <c r="L561" t="s">
        <v>1827</v>
      </c>
      <c r="M561" t="s">
        <v>1488</v>
      </c>
      <c r="N561" t="s">
        <v>32</v>
      </c>
      <c r="P561" t="s">
        <v>1828</v>
      </c>
      <c r="Q561" t="s">
        <v>33</v>
      </c>
      <c r="R561">
        <v>35.700000000000003</v>
      </c>
      <c r="S561" s="2">
        <v>41043</v>
      </c>
      <c r="T561" t="s">
        <v>34</v>
      </c>
      <c r="V561" t="s">
        <v>34</v>
      </c>
      <c r="W561" t="s">
        <v>34</v>
      </c>
      <c r="X561" t="s">
        <v>34</v>
      </c>
    </row>
    <row r="562" spans="1:24" x14ac:dyDescent="0.25">
      <c r="A562">
        <v>59</v>
      </c>
      <c r="B562" t="s">
        <v>1824</v>
      </c>
      <c r="C562" t="s">
        <v>1824</v>
      </c>
      <c r="D562" t="s">
        <v>1825</v>
      </c>
      <c r="E562" t="s">
        <v>26</v>
      </c>
      <c r="F562" t="s">
        <v>27</v>
      </c>
      <c r="G562" t="s">
        <v>96</v>
      </c>
      <c r="I562">
        <v>1301.2</v>
      </c>
      <c r="J562" t="s">
        <v>1829</v>
      </c>
      <c r="K562" t="s">
        <v>1829</v>
      </c>
      <c r="L562" t="s">
        <v>1830</v>
      </c>
      <c r="M562" t="s">
        <v>99</v>
      </c>
      <c r="N562" t="s">
        <v>32</v>
      </c>
      <c r="P562" t="s">
        <v>1831</v>
      </c>
      <c r="Q562" t="s">
        <v>33</v>
      </c>
      <c r="R562">
        <v>56.1</v>
      </c>
      <c r="S562" s="2">
        <v>41043</v>
      </c>
      <c r="T562" t="s">
        <v>34</v>
      </c>
      <c r="V562" t="s">
        <v>34</v>
      </c>
      <c r="W562" t="s">
        <v>34</v>
      </c>
      <c r="X562" t="s">
        <v>34</v>
      </c>
    </row>
    <row r="563" spans="1:24" x14ac:dyDescent="0.25">
      <c r="A563">
        <v>59</v>
      </c>
      <c r="B563" t="s">
        <v>1824</v>
      </c>
      <c r="C563" t="s">
        <v>1824</v>
      </c>
      <c r="D563" t="s">
        <v>1825</v>
      </c>
      <c r="E563" t="s">
        <v>26</v>
      </c>
      <c r="F563" t="s">
        <v>27</v>
      </c>
      <c r="G563" t="s">
        <v>96</v>
      </c>
      <c r="I563">
        <v>1301.2</v>
      </c>
      <c r="J563" t="s">
        <v>1832</v>
      </c>
      <c r="K563" t="s">
        <v>1832</v>
      </c>
      <c r="L563" t="s">
        <v>1833</v>
      </c>
      <c r="M563" t="s">
        <v>99</v>
      </c>
      <c r="N563" t="s">
        <v>32</v>
      </c>
      <c r="P563" t="s">
        <v>1834</v>
      </c>
      <c r="Q563" t="s">
        <v>33</v>
      </c>
      <c r="R563">
        <v>118.8</v>
      </c>
      <c r="S563" s="2">
        <v>41043</v>
      </c>
      <c r="T563" t="s">
        <v>34</v>
      </c>
      <c r="V563" t="s">
        <v>34</v>
      </c>
      <c r="W563" t="s">
        <v>34</v>
      </c>
      <c r="X563" t="s">
        <v>34</v>
      </c>
    </row>
    <row r="564" spans="1:24" x14ac:dyDescent="0.25">
      <c r="A564">
        <v>59</v>
      </c>
      <c r="B564" t="s">
        <v>1824</v>
      </c>
      <c r="C564" t="s">
        <v>1824</v>
      </c>
      <c r="D564" t="s">
        <v>1825</v>
      </c>
      <c r="E564" t="s">
        <v>26</v>
      </c>
      <c r="F564" t="s">
        <v>27</v>
      </c>
      <c r="G564" t="s">
        <v>96</v>
      </c>
      <c r="I564">
        <v>1301.2</v>
      </c>
      <c r="J564" t="s">
        <v>1835</v>
      </c>
      <c r="K564" t="s">
        <v>1835</v>
      </c>
      <c r="L564" t="s">
        <v>1836</v>
      </c>
      <c r="M564" t="s">
        <v>99</v>
      </c>
      <c r="N564" t="s">
        <v>32</v>
      </c>
      <c r="P564" t="s">
        <v>1837</v>
      </c>
      <c r="Q564" t="s">
        <v>33</v>
      </c>
      <c r="R564">
        <v>59.5</v>
      </c>
      <c r="S564" s="2">
        <v>41043</v>
      </c>
      <c r="T564" t="s">
        <v>34</v>
      </c>
      <c r="V564" t="s">
        <v>34</v>
      </c>
      <c r="W564" t="s">
        <v>34</v>
      </c>
      <c r="X564" t="s">
        <v>34</v>
      </c>
    </row>
    <row r="565" spans="1:24" x14ac:dyDescent="0.25">
      <c r="A565">
        <v>59</v>
      </c>
      <c r="B565" t="s">
        <v>1838</v>
      </c>
      <c r="C565" t="s">
        <v>1838</v>
      </c>
      <c r="D565" t="s">
        <v>1839</v>
      </c>
      <c r="E565" t="s">
        <v>26</v>
      </c>
      <c r="F565" t="s">
        <v>27</v>
      </c>
      <c r="G565" t="s">
        <v>96</v>
      </c>
      <c r="I565">
        <v>2436.5</v>
      </c>
      <c r="J565" t="s">
        <v>1840</v>
      </c>
      <c r="K565" t="s">
        <v>1840</v>
      </c>
      <c r="L565" t="s">
        <v>1841</v>
      </c>
      <c r="M565" t="s">
        <v>99</v>
      </c>
      <c r="N565" t="s">
        <v>32</v>
      </c>
      <c r="P565" t="s">
        <v>1842</v>
      </c>
      <c r="Q565" t="s">
        <v>33</v>
      </c>
      <c r="R565">
        <v>60</v>
      </c>
      <c r="S565" s="2">
        <v>41044</v>
      </c>
      <c r="T565" t="s">
        <v>34</v>
      </c>
      <c r="V565" t="s">
        <v>34</v>
      </c>
      <c r="W565" t="s">
        <v>34</v>
      </c>
      <c r="X565" t="s">
        <v>34</v>
      </c>
    </row>
    <row r="566" spans="1:24" x14ac:dyDescent="0.25">
      <c r="A566">
        <v>59</v>
      </c>
      <c r="B566" t="s">
        <v>1838</v>
      </c>
      <c r="C566" t="s">
        <v>1838</v>
      </c>
      <c r="D566" t="s">
        <v>1839</v>
      </c>
      <c r="E566" t="s">
        <v>26</v>
      </c>
      <c r="F566" t="s">
        <v>27</v>
      </c>
      <c r="G566" t="s">
        <v>96</v>
      </c>
      <c r="I566">
        <v>2436.5</v>
      </c>
      <c r="J566" t="s">
        <v>1843</v>
      </c>
      <c r="K566" t="s">
        <v>1843</v>
      </c>
      <c r="L566" t="s">
        <v>1844</v>
      </c>
      <c r="M566" t="s">
        <v>99</v>
      </c>
      <c r="N566" t="s">
        <v>32</v>
      </c>
      <c r="P566" t="s">
        <v>1845</v>
      </c>
      <c r="Q566" t="s">
        <v>33</v>
      </c>
      <c r="R566">
        <v>59.2</v>
      </c>
      <c r="S566" s="2">
        <v>41043</v>
      </c>
      <c r="T566" t="s">
        <v>34</v>
      </c>
      <c r="V566" t="s">
        <v>34</v>
      </c>
      <c r="W566" t="s">
        <v>34</v>
      </c>
      <c r="X566" t="s">
        <v>34</v>
      </c>
    </row>
    <row r="567" spans="1:24" x14ac:dyDescent="0.25">
      <c r="A567">
        <v>59</v>
      </c>
      <c r="B567" t="s">
        <v>1846</v>
      </c>
      <c r="C567" t="s">
        <v>1846</v>
      </c>
      <c r="D567" t="s">
        <v>1847</v>
      </c>
      <c r="E567" t="s">
        <v>26</v>
      </c>
      <c r="F567" t="s">
        <v>27</v>
      </c>
      <c r="G567" t="s">
        <v>96</v>
      </c>
      <c r="I567">
        <v>646.6</v>
      </c>
      <c r="J567" t="s">
        <v>1848</v>
      </c>
      <c r="K567" t="s">
        <v>1848</v>
      </c>
      <c r="L567" t="s">
        <v>1849</v>
      </c>
      <c r="M567" t="s">
        <v>99</v>
      </c>
      <c r="N567" t="s">
        <v>32</v>
      </c>
      <c r="P567" t="s">
        <v>1850</v>
      </c>
      <c r="Q567" t="s">
        <v>33</v>
      </c>
      <c r="R567">
        <v>80.5</v>
      </c>
      <c r="S567" s="2">
        <v>41043</v>
      </c>
      <c r="T567" t="s">
        <v>34</v>
      </c>
      <c r="V567" t="s">
        <v>34</v>
      </c>
      <c r="W567" t="s">
        <v>34</v>
      </c>
      <c r="X567" t="s">
        <v>34</v>
      </c>
    </row>
    <row r="568" spans="1:24" x14ac:dyDescent="0.25">
      <c r="A568">
        <v>59</v>
      </c>
      <c r="B568" t="s">
        <v>1846</v>
      </c>
      <c r="C568" t="s">
        <v>1846</v>
      </c>
      <c r="D568" t="s">
        <v>1847</v>
      </c>
      <c r="E568" t="s">
        <v>26</v>
      </c>
      <c r="F568" t="s">
        <v>27</v>
      </c>
      <c r="G568" t="s">
        <v>96</v>
      </c>
      <c r="I568">
        <v>646.6</v>
      </c>
      <c r="J568" t="s">
        <v>1851</v>
      </c>
      <c r="K568" t="s">
        <v>1851</v>
      </c>
      <c r="L568" t="s">
        <v>1852</v>
      </c>
      <c r="M568" t="s">
        <v>1853</v>
      </c>
      <c r="N568" t="s">
        <v>44</v>
      </c>
      <c r="P568" t="s">
        <v>1854</v>
      </c>
      <c r="R568">
        <v>70.3</v>
      </c>
      <c r="S568" s="2">
        <v>41044</v>
      </c>
      <c r="T568" t="s">
        <v>34</v>
      </c>
      <c r="V568" t="s">
        <v>34</v>
      </c>
      <c r="W568" t="s">
        <v>34</v>
      </c>
      <c r="X568" t="s">
        <v>34</v>
      </c>
    </row>
    <row r="569" spans="1:24" x14ac:dyDescent="0.25">
      <c r="A569">
        <v>59</v>
      </c>
      <c r="B569" t="s">
        <v>1846</v>
      </c>
      <c r="C569" t="s">
        <v>1846</v>
      </c>
      <c r="D569" t="s">
        <v>1847</v>
      </c>
      <c r="E569" t="s">
        <v>26</v>
      </c>
      <c r="F569" t="s">
        <v>27</v>
      </c>
      <c r="G569" t="s">
        <v>96</v>
      </c>
      <c r="I569">
        <v>646.6</v>
      </c>
      <c r="J569" t="s">
        <v>1855</v>
      </c>
      <c r="K569" t="s">
        <v>1855</v>
      </c>
      <c r="L569" t="s">
        <v>1852</v>
      </c>
      <c r="M569" t="s">
        <v>1853</v>
      </c>
      <c r="N569" t="s">
        <v>44</v>
      </c>
      <c r="P569" t="s">
        <v>1856</v>
      </c>
      <c r="R569">
        <v>47.6</v>
      </c>
      <c r="S569" s="2">
        <v>41044</v>
      </c>
      <c r="T569" t="s">
        <v>34</v>
      </c>
      <c r="V569" t="s">
        <v>34</v>
      </c>
      <c r="W569" t="s">
        <v>34</v>
      </c>
      <c r="X569" t="s">
        <v>34</v>
      </c>
    </row>
    <row r="570" spans="1:24" x14ac:dyDescent="0.25">
      <c r="A570">
        <v>59</v>
      </c>
      <c r="B570" t="s">
        <v>1857</v>
      </c>
      <c r="C570" t="s">
        <v>1857</v>
      </c>
      <c r="D570" t="s">
        <v>1858</v>
      </c>
      <c r="E570" t="s">
        <v>26</v>
      </c>
      <c r="F570" t="s">
        <v>27</v>
      </c>
      <c r="G570" t="s">
        <v>96</v>
      </c>
      <c r="I570">
        <v>356.9</v>
      </c>
      <c r="J570" t="s">
        <v>1859</v>
      </c>
      <c r="K570" t="s">
        <v>1859</v>
      </c>
      <c r="L570" t="s">
        <v>1860</v>
      </c>
      <c r="M570" t="s">
        <v>99</v>
      </c>
      <c r="N570" t="s">
        <v>32</v>
      </c>
      <c r="P570" t="s">
        <v>1861</v>
      </c>
      <c r="Q570" t="s">
        <v>33</v>
      </c>
      <c r="R570">
        <v>64.3</v>
      </c>
      <c r="S570" s="2">
        <v>41044</v>
      </c>
      <c r="T570" t="s">
        <v>34</v>
      </c>
      <c r="V570" t="s">
        <v>34</v>
      </c>
      <c r="W570" t="s">
        <v>34</v>
      </c>
      <c r="X570" t="s">
        <v>34</v>
      </c>
    </row>
    <row r="571" spans="1:24" x14ac:dyDescent="0.25">
      <c r="A571">
        <v>59</v>
      </c>
      <c r="B571" t="s">
        <v>1857</v>
      </c>
      <c r="C571" t="s">
        <v>1857</v>
      </c>
      <c r="D571" t="s">
        <v>1858</v>
      </c>
      <c r="E571" t="s">
        <v>26</v>
      </c>
      <c r="F571" t="s">
        <v>27</v>
      </c>
      <c r="G571" t="s">
        <v>96</v>
      </c>
      <c r="I571">
        <v>356.9</v>
      </c>
      <c r="J571" t="s">
        <v>1862</v>
      </c>
      <c r="K571" t="s">
        <v>1862</v>
      </c>
      <c r="L571" t="s">
        <v>1863</v>
      </c>
      <c r="M571" t="s">
        <v>44</v>
      </c>
      <c r="N571" t="s">
        <v>44</v>
      </c>
      <c r="P571" t="s">
        <v>1864</v>
      </c>
      <c r="R571">
        <v>123.1</v>
      </c>
      <c r="S571" s="2">
        <v>41044</v>
      </c>
      <c r="T571" t="s">
        <v>34</v>
      </c>
      <c r="V571" t="s">
        <v>34</v>
      </c>
      <c r="W571" t="s">
        <v>34</v>
      </c>
      <c r="X571" t="s">
        <v>34</v>
      </c>
    </row>
    <row r="572" spans="1:24" x14ac:dyDescent="0.25">
      <c r="A572">
        <v>59</v>
      </c>
      <c r="B572" t="s">
        <v>1857</v>
      </c>
      <c r="C572" t="s">
        <v>1857</v>
      </c>
      <c r="D572" t="s">
        <v>1858</v>
      </c>
      <c r="E572" t="s">
        <v>26</v>
      </c>
      <c r="F572" t="s">
        <v>27</v>
      </c>
      <c r="G572" t="s">
        <v>96</v>
      </c>
      <c r="I572">
        <v>356.9</v>
      </c>
      <c r="J572" t="s">
        <v>1865</v>
      </c>
      <c r="K572" t="s">
        <v>1865</v>
      </c>
      <c r="L572" t="s">
        <v>1863</v>
      </c>
      <c r="M572" t="s">
        <v>44</v>
      </c>
      <c r="N572" t="s">
        <v>44</v>
      </c>
      <c r="P572" t="s">
        <v>1866</v>
      </c>
      <c r="R572">
        <v>48.4</v>
      </c>
      <c r="S572" s="2">
        <v>41044</v>
      </c>
      <c r="T572" t="s">
        <v>34</v>
      </c>
      <c r="V572" t="s">
        <v>34</v>
      </c>
      <c r="W572" t="s">
        <v>34</v>
      </c>
      <c r="X572" t="s">
        <v>34</v>
      </c>
    </row>
    <row r="573" spans="1:24" x14ac:dyDescent="0.25">
      <c r="A573">
        <v>59</v>
      </c>
      <c r="B573" t="s">
        <v>1867</v>
      </c>
      <c r="C573" t="s">
        <v>1867</v>
      </c>
      <c r="D573" t="s">
        <v>1868</v>
      </c>
      <c r="E573" t="s">
        <v>26</v>
      </c>
      <c r="F573" t="s">
        <v>27</v>
      </c>
      <c r="G573" t="s">
        <v>96</v>
      </c>
      <c r="I573">
        <v>656.9</v>
      </c>
      <c r="J573" t="s">
        <v>1869</v>
      </c>
      <c r="K573" t="s">
        <v>1869</v>
      </c>
      <c r="L573" t="s">
        <v>1870</v>
      </c>
      <c r="M573" t="s">
        <v>99</v>
      </c>
      <c r="N573" t="s">
        <v>32</v>
      </c>
      <c r="P573" t="s">
        <v>1871</v>
      </c>
      <c r="Q573" t="s">
        <v>33</v>
      </c>
      <c r="R573">
        <v>51.6</v>
      </c>
      <c r="S573" s="2">
        <v>41043</v>
      </c>
      <c r="T573" t="s">
        <v>34</v>
      </c>
      <c r="V573" t="s">
        <v>34</v>
      </c>
      <c r="W573" t="s">
        <v>34</v>
      </c>
      <c r="X573" t="s">
        <v>34</v>
      </c>
    </row>
    <row r="574" spans="1:24" x14ac:dyDescent="0.25">
      <c r="A574">
        <v>59</v>
      </c>
      <c r="B574" t="s">
        <v>1867</v>
      </c>
      <c r="C574" t="s">
        <v>1867</v>
      </c>
      <c r="D574" t="s">
        <v>1868</v>
      </c>
      <c r="E574" t="s">
        <v>26</v>
      </c>
      <c r="F574" t="s">
        <v>27</v>
      </c>
      <c r="G574" t="s">
        <v>96</v>
      </c>
      <c r="I574">
        <v>656.9</v>
      </c>
      <c r="J574" t="s">
        <v>1872</v>
      </c>
      <c r="K574" t="s">
        <v>1872</v>
      </c>
      <c r="L574" t="s">
        <v>1873</v>
      </c>
      <c r="M574" t="s">
        <v>743</v>
      </c>
      <c r="N574" t="s">
        <v>32</v>
      </c>
      <c r="P574" t="s">
        <v>1874</v>
      </c>
      <c r="Q574" t="s">
        <v>33</v>
      </c>
      <c r="R574">
        <v>61.5</v>
      </c>
      <c r="S574" s="2">
        <v>41043</v>
      </c>
      <c r="T574" t="s">
        <v>34</v>
      </c>
      <c r="V574" t="s">
        <v>34</v>
      </c>
      <c r="W574" t="s">
        <v>34</v>
      </c>
      <c r="X574" t="s">
        <v>34</v>
      </c>
    </row>
    <row r="575" spans="1:24" x14ac:dyDescent="0.25">
      <c r="A575">
        <v>59</v>
      </c>
      <c r="B575" t="s">
        <v>1875</v>
      </c>
      <c r="C575" t="s">
        <v>1875</v>
      </c>
      <c r="D575" t="s">
        <v>1876</v>
      </c>
      <c r="E575" t="s">
        <v>26</v>
      </c>
      <c r="F575" t="s">
        <v>27</v>
      </c>
      <c r="G575" t="s">
        <v>28</v>
      </c>
      <c r="I575">
        <v>2927.7</v>
      </c>
      <c r="J575" t="s">
        <v>1877</v>
      </c>
      <c r="K575" t="s">
        <v>1877</v>
      </c>
      <c r="L575" t="s">
        <v>1878</v>
      </c>
      <c r="M575" t="s">
        <v>99</v>
      </c>
      <c r="N575" t="s">
        <v>32</v>
      </c>
      <c r="P575" t="s">
        <v>1879</v>
      </c>
      <c r="Q575" t="s">
        <v>33</v>
      </c>
      <c r="R575">
        <v>86.3</v>
      </c>
      <c r="S575" s="2">
        <v>41044</v>
      </c>
      <c r="T575" t="s">
        <v>34</v>
      </c>
      <c r="V575" t="s">
        <v>34</v>
      </c>
      <c r="W575" t="s">
        <v>34</v>
      </c>
      <c r="X575" t="s">
        <v>34</v>
      </c>
    </row>
    <row r="576" spans="1:24" x14ac:dyDescent="0.25">
      <c r="A576">
        <v>59</v>
      </c>
      <c r="B576" t="s">
        <v>1875</v>
      </c>
      <c r="C576" t="s">
        <v>1875</v>
      </c>
      <c r="D576" t="s">
        <v>1876</v>
      </c>
      <c r="E576" t="s">
        <v>26</v>
      </c>
      <c r="F576" t="s">
        <v>27</v>
      </c>
      <c r="G576" t="s">
        <v>28</v>
      </c>
      <c r="I576">
        <v>2927.7</v>
      </c>
      <c r="J576" t="s">
        <v>1880</v>
      </c>
      <c r="K576" t="s">
        <v>1880</v>
      </c>
      <c r="L576" t="s">
        <v>1881</v>
      </c>
      <c r="M576" t="s">
        <v>99</v>
      </c>
      <c r="N576" t="s">
        <v>32</v>
      </c>
      <c r="P576" t="s">
        <v>1882</v>
      </c>
      <c r="Q576" t="s">
        <v>33</v>
      </c>
      <c r="R576">
        <v>88.9</v>
      </c>
      <c r="S576" s="2">
        <v>41044</v>
      </c>
      <c r="T576" t="s">
        <v>34</v>
      </c>
      <c r="V576" t="s">
        <v>34</v>
      </c>
      <c r="W576" t="s">
        <v>34</v>
      </c>
      <c r="X576" t="s">
        <v>34</v>
      </c>
    </row>
    <row r="577" spans="1:24" x14ac:dyDescent="0.25">
      <c r="A577">
        <v>59</v>
      </c>
      <c r="B577" t="s">
        <v>1875</v>
      </c>
      <c r="C577" t="s">
        <v>1875</v>
      </c>
      <c r="D577" t="s">
        <v>1876</v>
      </c>
      <c r="E577" t="s">
        <v>26</v>
      </c>
      <c r="F577" t="s">
        <v>27</v>
      </c>
      <c r="G577" t="s">
        <v>28</v>
      </c>
      <c r="I577">
        <v>2927.7</v>
      </c>
      <c r="J577" t="s">
        <v>1883</v>
      </c>
      <c r="K577" t="s">
        <v>1883</v>
      </c>
      <c r="L577" t="s">
        <v>1884</v>
      </c>
      <c r="M577" t="s">
        <v>99</v>
      </c>
      <c r="N577" t="s">
        <v>32</v>
      </c>
      <c r="P577" t="s">
        <v>1885</v>
      </c>
      <c r="Q577" t="s">
        <v>33</v>
      </c>
      <c r="R577">
        <v>56.8</v>
      </c>
      <c r="S577" s="2">
        <v>41044</v>
      </c>
      <c r="T577" t="s">
        <v>34</v>
      </c>
      <c r="V577" t="s">
        <v>34</v>
      </c>
      <c r="W577" t="s">
        <v>34</v>
      </c>
      <c r="X577" t="s">
        <v>34</v>
      </c>
    </row>
    <row r="578" spans="1:24" x14ac:dyDescent="0.25">
      <c r="A578">
        <v>59</v>
      </c>
      <c r="B578" t="s">
        <v>1875</v>
      </c>
      <c r="C578" t="s">
        <v>1875</v>
      </c>
      <c r="D578" t="s">
        <v>1876</v>
      </c>
      <c r="E578" t="s">
        <v>26</v>
      </c>
      <c r="F578" t="s">
        <v>27</v>
      </c>
      <c r="G578" t="s">
        <v>28</v>
      </c>
      <c r="I578">
        <v>2927.7</v>
      </c>
      <c r="J578" t="s">
        <v>1886</v>
      </c>
      <c r="K578" t="s">
        <v>1886</v>
      </c>
      <c r="L578" t="s">
        <v>1887</v>
      </c>
      <c r="M578" t="s">
        <v>99</v>
      </c>
      <c r="N578" t="s">
        <v>32</v>
      </c>
      <c r="P578" t="s">
        <v>1888</v>
      </c>
      <c r="Q578" t="s">
        <v>33</v>
      </c>
      <c r="R578">
        <v>59.2</v>
      </c>
      <c r="S578" s="2">
        <v>41044</v>
      </c>
      <c r="T578" t="s">
        <v>34</v>
      </c>
      <c r="V578" t="s">
        <v>34</v>
      </c>
      <c r="W578" t="s">
        <v>34</v>
      </c>
      <c r="X578" t="s">
        <v>34</v>
      </c>
    </row>
    <row r="579" spans="1:24" x14ac:dyDescent="0.25">
      <c r="A579">
        <v>59</v>
      </c>
      <c r="B579" t="s">
        <v>1889</v>
      </c>
      <c r="C579" t="s">
        <v>1889</v>
      </c>
      <c r="D579" t="s">
        <v>1890</v>
      </c>
      <c r="E579" t="s">
        <v>26</v>
      </c>
      <c r="F579" t="s">
        <v>27</v>
      </c>
      <c r="G579" t="s">
        <v>27</v>
      </c>
      <c r="I579">
        <v>9605.1</v>
      </c>
      <c r="J579" t="s">
        <v>1891</v>
      </c>
      <c r="K579" t="s">
        <v>1891</v>
      </c>
      <c r="L579" t="s">
        <v>1892</v>
      </c>
      <c r="M579" t="s">
        <v>99</v>
      </c>
      <c r="N579" t="s">
        <v>32</v>
      </c>
      <c r="P579" t="s">
        <v>1893</v>
      </c>
      <c r="Q579" t="s">
        <v>33</v>
      </c>
      <c r="R579">
        <v>37.799999999999997</v>
      </c>
      <c r="S579" s="2">
        <v>41044</v>
      </c>
      <c r="T579" t="s">
        <v>34</v>
      </c>
      <c r="V579" t="s">
        <v>34</v>
      </c>
      <c r="W579" t="s">
        <v>34</v>
      </c>
      <c r="X579" t="s">
        <v>34</v>
      </c>
    </row>
    <row r="580" spans="1:24" x14ac:dyDescent="0.25">
      <c r="A580">
        <v>59</v>
      </c>
      <c r="B580" t="s">
        <v>1889</v>
      </c>
      <c r="C580" t="s">
        <v>1889</v>
      </c>
      <c r="D580" t="s">
        <v>1890</v>
      </c>
      <c r="E580" t="s">
        <v>26</v>
      </c>
      <c r="F580" t="s">
        <v>27</v>
      </c>
      <c r="G580" t="s">
        <v>27</v>
      </c>
      <c r="I580">
        <v>9605.1</v>
      </c>
      <c r="J580" t="s">
        <v>1894</v>
      </c>
      <c r="K580" t="s">
        <v>1894</v>
      </c>
      <c r="L580" t="s">
        <v>1895</v>
      </c>
      <c r="M580" t="s">
        <v>99</v>
      </c>
      <c r="N580" t="s">
        <v>32</v>
      </c>
      <c r="P580" t="s">
        <v>1896</v>
      </c>
      <c r="Q580" t="s">
        <v>33</v>
      </c>
      <c r="R580">
        <v>81.7</v>
      </c>
      <c r="S580" s="2">
        <v>41044</v>
      </c>
      <c r="T580" t="s">
        <v>34</v>
      </c>
      <c r="V580" t="s">
        <v>34</v>
      </c>
      <c r="W580" t="s">
        <v>34</v>
      </c>
      <c r="X580" t="s">
        <v>34</v>
      </c>
    </row>
    <row r="581" spans="1:24" x14ac:dyDescent="0.25">
      <c r="A581">
        <v>59</v>
      </c>
      <c r="B581" t="s">
        <v>1889</v>
      </c>
      <c r="C581" t="s">
        <v>1889</v>
      </c>
      <c r="D581" t="s">
        <v>1890</v>
      </c>
      <c r="E581" t="s">
        <v>26</v>
      </c>
      <c r="F581" t="s">
        <v>27</v>
      </c>
      <c r="G581" t="s">
        <v>27</v>
      </c>
      <c r="I581">
        <v>9605.1</v>
      </c>
      <c r="J581" t="s">
        <v>1897</v>
      </c>
      <c r="K581" t="s">
        <v>1897</v>
      </c>
      <c r="L581" t="s">
        <v>1898</v>
      </c>
      <c r="M581" t="s">
        <v>99</v>
      </c>
      <c r="N581" t="s">
        <v>32</v>
      </c>
      <c r="P581" t="s">
        <v>1899</v>
      </c>
      <c r="Q581" t="s">
        <v>33</v>
      </c>
      <c r="R581">
        <v>38.700000000000003</v>
      </c>
      <c r="S581" s="2">
        <v>41044</v>
      </c>
      <c r="T581" t="s">
        <v>34</v>
      </c>
      <c r="V581" t="s">
        <v>34</v>
      </c>
      <c r="W581" t="s">
        <v>34</v>
      </c>
      <c r="X581" t="s">
        <v>34</v>
      </c>
    </row>
    <row r="582" spans="1:24" x14ac:dyDescent="0.25">
      <c r="A582">
        <v>59</v>
      </c>
      <c r="B582" t="s">
        <v>1889</v>
      </c>
      <c r="C582" t="s">
        <v>1889</v>
      </c>
      <c r="D582" t="s">
        <v>1890</v>
      </c>
      <c r="E582" t="s">
        <v>26</v>
      </c>
      <c r="F582" t="s">
        <v>27</v>
      </c>
      <c r="G582" t="s">
        <v>27</v>
      </c>
      <c r="I582">
        <v>9605.1</v>
      </c>
      <c r="J582" t="s">
        <v>1900</v>
      </c>
      <c r="K582" t="s">
        <v>1900</v>
      </c>
      <c r="L582" t="s">
        <v>1901</v>
      </c>
      <c r="M582" t="s">
        <v>99</v>
      </c>
      <c r="N582" t="s">
        <v>32</v>
      </c>
      <c r="P582" t="s">
        <v>1902</v>
      </c>
      <c r="Q582" t="s">
        <v>33</v>
      </c>
      <c r="R582">
        <v>79.7</v>
      </c>
      <c r="S582" s="2">
        <v>41044</v>
      </c>
      <c r="T582" t="s">
        <v>34</v>
      </c>
      <c r="V582" t="s">
        <v>34</v>
      </c>
      <c r="W582" t="s">
        <v>34</v>
      </c>
      <c r="X582" t="s">
        <v>34</v>
      </c>
    </row>
    <row r="583" spans="1:24" x14ac:dyDescent="0.25">
      <c r="A583">
        <v>59</v>
      </c>
      <c r="B583" t="s">
        <v>1889</v>
      </c>
      <c r="C583" t="s">
        <v>1889</v>
      </c>
      <c r="D583" t="s">
        <v>1890</v>
      </c>
      <c r="E583" t="s">
        <v>26</v>
      </c>
      <c r="F583" t="s">
        <v>27</v>
      </c>
      <c r="G583" t="s">
        <v>27</v>
      </c>
      <c r="I583">
        <v>9605.1</v>
      </c>
      <c r="J583" t="s">
        <v>1903</v>
      </c>
      <c r="K583" t="s">
        <v>1903</v>
      </c>
      <c r="L583" t="s">
        <v>1904</v>
      </c>
      <c r="M583" t="s">
        <v>99</v>
      </c>
      <c r="N583" t="s">
        <v>32</v>
      </c>
      <c r="P583" t="s">
        <v>1905</v>
      </c>
      <c r="Q583" t="s">
        <v>33</v>
      </c>
      <c r="R583">
        <v>37.6</v>
      </c>
      <c r="S583" s="2">
        <v>41044</v>
      </c>
      <c r="T583" t="s">
        <v>34</v>
      </c>
      <c r="V583" t="s">
        <v>34</v>
      </c>
      <c r="W583" t="s">
        <v>34</v>
      </c>
      <c r="X583" t="s">
        <v>34</v>
      </c>
    </row>
    <row r="584" spans="1:24" x14ac:dyDescent="0.25">
      <c r="A584">
        <v>59</v>
      </c>
      <c r="B584" t="s">
        <v>1889</v>
      </c>
      <c r="C584" t="s">
        <v>1889</v>
      </c>
      <c r="D584" t="s">
        <v>1890</v>
      </c>
      <c r="E584" t="s">
        <v>26</v>
      </c>
      <c r="F584" t="s">
        <v>27</v>
      </c>
      <c r="G584" t="s">
        <v>27</v>
      </c>
      <c r="I584">
        <v>9605.1</v>
      </c>
      <c r="J584" t="s">
        <v>1906</v>
      </c>
      <c r="K584" t="s">
        <v>1906</v>
      </c>
      <c r="L584" t="s">
        <v>1907</v>
      </c>
      <c r="M584" t="s">
        <v>99</v>
      </c>
      <c r="N584" t="s">
        <v>32</v>
      </c>
      <c r="P584" t="s">
        <v>1908</v>
      </c>
      <c r="Q584" t="s">
        <v>33</v>
      </c>
      <c r="R584">
        <v>83.2</v>
      </c>
      <c r="S584" s="2">
        <v>41044</v>
      </c>
      <c r="T584" t="s">
        <v>34</v>
      </c>
      <c r="V584" t="s">
        <v>34</v>
      </c>
      <c r="W584" t="s">
        <v>34</v>
      </c>
      <c r="X584" t="s">
        <v>34</v>
      </c>
    </row>
    <row r="585" spans="1:24" x14ac:dyDescent="0.25">
      <c r="A585">
        <v>59</v>
      </c>
      <c r="B585" t="s">
        <v>1889</v>
      </c>
      <c r="C585" t="s">
        <v>1889</v>
      </c>
      <c r="D585" t="s">
        <v>1890</v>
      </c>
      <c r="E585" t="s">
        <v>26</v>
      </c>
      <c r="F585" t="s">
        <v>27</v>
      </c>
      <c r="G585" t="s">
        <v>27</v>
      </c>
      <c r="I585">
        <v>9605.1</v>
      </c>
      <c r="J585" t="s">
        <v>1909</v>
      </c>
      <c r="K585" t="s">
        <v>1909</v>
      </c>
      <c r="L585" t="s">
        <v>1910</v>
      </c>
      <c r="M585" t="s">
        <v>1911</v>
      </c>
      <c r="N585" t="s">
        <v>44</v>
      </c>
      <c r="P585" t="s">
        <v>1912</v>
      </c>
      <c r="R585">
        <v>966.1</v>
      </c>
      <c r="S585" s="2">
        <v>41043</v>
      </c>
      <c r="T585" t="s">
        <v>34</v>
      </c>
      <c r="V585" t="s">
        <v>34</v>
      </c>
      <c r="W585" t="s">
        <v>34</v>
      </c>
      <c r="X585" t="s">
        <v>34</v>
      </c>
    </row>
    <row r="586" spans="1:24" x14ac:dyDescent="0.25">
      <c r="A586">
        <v>59</v>
      </c>
      <c r="B586" t="s">
        <v>1889</v>
      </c>
      <c r="C586" t="s">
        <v>1889</v>
      </c>
      <c r="D586" t="s">
        <v>1890</v>
      </c>
      <c r="E586" t="s">
        <v>26</v>
      </c>
      <c r="F586" t="s">
        <v>27</v>
      </c>
      <c r="G586" t="s">
        <v>27</v>
      </c>
      <c r="I586">
        <v>9605.1</v>
      </c>
      <c r="J586" t="s">
        <v>1913</v>
      </c>
      <c r="K586" t="s">
        <v>1913</v>
      </c>
      <c r="L586" t="s">
        <v>1914</v>
      </c>
      <c r="M586" t="s">
        <v>1915</v>
      </c>
      <c r="N586" t="s">
        <v>44</v>
      </c>
      <c r="P586" t="s">
        <v>1916</v>
      </c>
      <c r="R586">
        <v>51.1</v>
      </c>
      <c r="S586" s="2">
        <v>41043</v>
      </c>
      <c r="T586" t="s">
        <v>34</v>
      </c>
      <c r="V586" t="s">
        <v>34</v>
      </c>
      <c r="W586" t="s">
        <v>34</v>
      </c>
      <c r="X586" t="s">
        <v>34</v>
      </c>
    </row>
    <row r="587" spans="1:24" x14ac:dyDescent="0.25">
      <c r="A587">
        <v>59</v>
      </c>
      <c r="B587" t="s">
        <v>1889</v>
      </c>
      <c r="C587" t="s">
        <v>1889</v>
      </c>
      <c r="D587" t="s">
        <v>1890</v>
      </c>
      <c r="E587" t="s">
        <v>26</v>
      </c>
      <c r="F587" t="s">
        <v>27</v>
      </c>
      <c r="G587" t="s">
        <v>27</v>
      </c>
      <c r="I587">
        <v>9605.1</v>
      </c>
      <c r="J587" t="s">
        <v>1917</v>
      </c>
      <c r="K587" t="s">
        <v>1917</v>
      </c>
      <c r="L587" t="s">
        <v>1918</v>
      </c>
      <c r="M587" t="s">
        <v>99</v>
      </c>
      <c r="N587" t="s">
        <v>32</v>
      </c>
      <c r="P587" t="s">
        <v>1919</v>
      </c>
      <c r="Q587" t="s">
        <v>33</v>
      </c>
      <c r="R587">
        <v>52.4</v>
      </c>
      <c r="S587" s="2">
        <v>41044</v>
      </c>
      <c r="T587" t="s">
        <v>34</v>
      </c>
      <c r="V587" t="s">
        <v>34</v>
      </c>
      <c r="W587" t="s">
        <v>34</v>
      </c>
      <c r="X587" t="s">
        <v>34</v>
      </c>
    </row>
    <row r="588" spans="1:24" x14ac:dyDescent="0.25">
      <c r="A588">
        <v>59</v>
      </c>
      <c r="B588" t="s">
        <v>1889</v>
      </c>
      <c r="C588" t="s">
        <v>1889</v>
      </c>
      <c r="D588" t="s">
        <v>1890</v>
      </c>
      <c r="E588" t="s">
        <v>26</v>
      </c>
      <c r="F588" t="s">
        <v>27</v>
      </c>
      <c r="G588" t="s">
        <v>27</v>
      </c>
      <c r="I588">
        <v>9605.1</v>
      </c>
      <c r="J588" t="s">
        <v>1920</v>
      </c>
      <c r="K588" t="s">
        <v>1920</v>
      </c>
      <c r="L588" t="s">
        <v>1921</v>
      </c>
      <c r="M588" t="s">
        <v>99</v>
      </c>
      <c r="N588" t="s">
        <v>32</v>
      </c>
      <c r="P588" t="s">
        <v>1922</v>
      </c>
      <c r="Q588" t="s">
        <v>33</v>
      </c>
      <c r="R588">
        <v>52.5</v>
      </c>
      <c r="S588" s="2">
        <v>41044</v>
      </c>
      <c r="T588" t="s">
        <v>34</v>
      </c>
      <c r="V588" t="s">
        <v>34</v>
      </c>
      <c r="W588" t="s">
        <v>34</v>
      </c>
      <c r="X588" t="s">
        <v>34</v>
      </c>
    </row>
    <row r="589" spans="1:24" x14ac:dyDescent="0.25">
      <c r="A589">
        <v>59</v>
      </c>
      <c r="B589" t="s">
        <v>1923</v>
      </c>
      <c r="C589" t="s">
        <v>1923</v>
      </c>
      <c r="D589" t="s">
        <v>1924</v>
      </c>
      <c r="E589" t="s">
        <v>26</v>
      </c>
      <c r="F589" t="s">
        <v>27</v>
      </c>
      <c r="G589" t="s">
        <v>28</v>
      </c>
      <c r="I589">
        <v>2983.7</v>
      </c>
      <c r="J589" t="s">
        <v>1925</v>
      </c>
      <c r="K589" t="s">
        <v>1925</v>
      </c>
      <c r="L589" t="s">
        <v>1926</v>
      </c>
      <c r="M589" t="s">
        <v>99</v>
      </c>
      <c r="N589" t="s">
        <v>32</v>
      </c>
      <c r="P589" t="s">
        <v>1927</v>
      </c>
      <c r="Q589" t="s">
        <v>33</v>
      </c>
      <c r="R589">
        <v>34.799999999999997</v>
      </c>
      <c r="S589" s="2">
        <v>41044</v>
      </c>
      <c r="T589" t="s">
        <v>34</v>
      </c>
      <c r="V589" t="s">
        <v>34</v>
      </c>
      <c r="W589" t="s">
        <v>34</v>
      </c>
      <c r="X589" t="s">
        <v>34</v>
      </c>
    </row>
    <row r="590" spans="1:24" x14ac:dyDescent="0.25">
      <c r="A590">
        <v>59</v>
      </c>
      <c r="B590" t="s">
        <v>1923</v>
      </c>
      <c r="C590" t="s">
        <v>1923</v>
      </c>
      <c r="D590" t="s">
        <v>1924</v>
      </c>
      <c r="E590" t="s">
        <v>26</v>
      </c>
      <c r="F590" t="s">
        <v>27</v>
      </c>
      <c r="G590" t="s">
        <v>28</v>
      </c>
      <c r="I590">
        <v>2983.7</v>
      </c>
      <c r="J590" t="s">
        <v>1928</v>
      </c>
      <c r="K590" t="s">
        <v>1928</v>
      </c>
      <c r="L590" t="s">
        <v>1929</v>
      </c>
      <c r="M590" t="s">
        <v>99</v>
      </c>
      <c r="N590" t="s">
        <v>32</v>
      </c>
      <c r="P590" t="s">
        <v>1930</v>
      </c>
      <c r="Q590" t="s">
        <v>33</v>
      </c>
      <c r="R590">
        <v>47.1</v>
      </c>
      <c r="S590" s="2">
        <v>41044</v>
      </c>
      <c r="T590" t="s">
        <v>34</v>
      </c>
      <c r="V590" t="s">
        <v>34</v>
      </c>
      <c r="W590" t="s">
        <v>34</v>
      </c>
      <c r="X590" t="s">
        <v>34</v>
      </c>
    </row>
    <row r="591" spans="1:24" x14ac:dyDescent="0.25">
      <c r="A591">
        <v>59</v>
      </c>
      <c r="B591" t="s">
        <v>1923</v>
      </c>
      <c r="C591" t="s">
        <v>1923</v>
      </c>
      <c r="D591" t="s">
        <v>1924</v>
      </c>
      <c r="E591" t="s">
        <v>26</v>
      </c>
      <c r="F591" t="s">
        <v>27</v>
      </c>
      <c r="G591" t="s">
        <v>28</v>
      </c>
      <c r="I591">
        <v>2983.7</v>
      </c>
      <c r="J591" t="s">
        <v>1931</v>
      </c>
      <c r="K591" t="s">
        <v>1931</v>
      </c>
      <c r="L591" t="s">
        <v>1932</v>
      </c>
      <c r="M591" t="s">
        <v>99</v>
      </c>
      <c r="N591" t="s">
        <v>32</v>
      </c>
      <c r="P591" t="s">
        <v>1933</v>
      </c>
      <c r="Q591" t="s">
        <v>33</v>
      </c>
      <c r="R591">
        <v>62</v>
      </c>
      <c r="S591" s="2">
        <v>41044</v>
      </c>
      <c r="T591" t="s">
        <v>34</v>
      </c>
      <c r="V591" t="s">
        <v>34</v>
      </c>
      <c r="W591" t="s">
        <v>34</v>
      </c>
      <c r="X591" t="s">
        <v>34</v>
      </c>
    </row>
    <row r="592" spans="1:24" x14ac:dyDescent="0.25">
      <c r="A592">
        <v>59</v>
      </c>
      <c r="B592" t="s">
        <v>1923</v>
      </c>
      <c r="C592" t="s">
        <v>1923</v>
      </c>
      <c r="D592" t="s">
        <v>1924</v>
      </c>
      <c r="E592" t="s">
        <v>26</v>
      </c>
      <c r="F592" t="s">
        <v>27</v>
      </c>
      <c r="G592" t="s">
        <v>28</v>
      </c>
      <c r="I592">
        <v>2983.7</v>
      </c>
      <c r="J592" t="s">
        <v>1934</v>
      </c>
      <c r="K592" t="s">
        <v>1934</v>
      </c>
      <c r="L592" t="s">
        <v>1935</v>
      </c>
      <c r="M592" t="s">
        <v>99</v>
      </c>
      <c r="N592" t="s">
        <v>32</v>
      </c>
      <c r="P592" t="s">
        <v>1936</v>
      </c>
      <c r="Q592" t="s">
        <v>33</v>
      </c>
      <c r="R592">
        <v>26.2</v>
      </c>
      <c r="S592" s="2">
        <v>41044</v>
      </c>
      <c r="T592" t="s">
        <v>34</v>
      </c>
      <c r="V592" t="s">
        <v>34</v>
      </c>
      <c r="W592" t="s">
        <v>34</v>
      </c>
      <c r="X592" t="s">
        <v>34</v>
      </c>
    </row>
    <row r="593" spans="1:24" x14ac:dyDescent="0.25">
      <c r="A593">
        <v>59</v>
      </c>
      <c r="B593" t="s">
        <v>1937</v>
      </c>
      <c r="C593" t="s">
        <v>1937</v>
      </c>
      <c r="D593" t="s">
        <v>1938</v>
      </c>
      <c r="E593" t="s">
        <v>26</v>
      </c>
      <c r="F593" t="s">
        <v>27</v>
      </c>
      <c r="G593" t="s">
        <v>96</v>
      </c>
      <c r="I593">
        <v>630.1</v>
      </c>
      <c r="J593" t="s">
        <v>1939</v>
      </c>
      <c r="K593" t="s">
        <v>1939</v>
      </c>
      <c r="L593" t="s">
        <v>1940</v>
      </c>
      <c r="M593" t="s">
        <v>99</v>
      </c>
      <c r="N593" t="s">
        <v>32</v>
      </c>
      <c r="P593" t="s">
        <v>1941</v>
      </c>
      <c r="Q593" t="s">
        <v>33</v>
      </c>
      <c r="R593">
        <v>44.5</v>
      </c>
      <c r="S593" s="2">
        <v>41044</v>
      </c>
      <c r="T593" t="s">
        <v>34</v>
      </c>
      <c r="V593" t="s">
        <v>34</v>
      </c>
      <c r="W593" t="s">
        <v>34</v>
      </c>
      <c r="X593" t="s">
        <v>34</v>
      </c>
    </row>
    <row r="594" spans="1:24" x14ac:dyDescent="0.25">
      <c r="A594">
        <v>59</v>
      </c>
      <c r="B594" t="s">
        <v>1937</v>
      </c>
      <c r="C594" t="s">
        <v>1937</v>
      </c>
      <c r="D594" t="s">
        <v>1938</v>
      </c>
      <c r="E594" t="s">
        <v>26</v>
      </c>
      <c r="F594" t="s">
        <v>27</v>
      </c>
      <c r="G594" t="s">
        <v>96</v>
      </c>
      <c r="I594">
        <v>630.1</v>
      </c>
      <c r="J594" t="s">
        <v>1942</v>
      </c>
      <c r="K594" t="s">
        <v>1942</v>
      </c>
      <c r="L594" t="s">
        <v>1943</v>
      </c>
      <c r="M594" t="s">
        <v>99</v>
      </c>
      <c r="N594" t="s">
        <v>32</v>
      </c>
      <c r="P594" t="s">
        <v>1944</v>
      </c>
      <c r="Q594" t="s">
        <v>33</v>
      </c>
      <c r="R594">
        <v>31.6</v>
      </c>
      <c r="S594" s="2">
        <v>41044</v>
      </c>
      <c r="T594" t="s">
        <v>34</v>
      </c>
      <c r="V594" t="s">
        <v>34</v>
      </c>
      <c r="W594" t="s">
        <v>34</v>
      </c>
      <c r="X594" t="s">
        <v>34</v>
      </c>
    </row>
    <row r="595" spans="1:24" x14ac:dyDescent="0.25">
      <c r="A595">
        <v>59</v>
      </c>
      <c r="B595" t="s">
        <v>1945</v>
      </c>
      <c r="C595" t="s">
        <v>1945</v>
      </c>
      <c r="D595" t="s">
        <v>1946</v>
      </c>
      <c r="E595" t="s">
        <v>26</v>
      </c>
      <c r="F595" t="s">
        <v>27</v>
      </c>
      <c r="G595" t="s">
        <v>96</v>
      </c>
      <c r="I595">
        <v>753.8</v>
      </c>
      <c r="J595" t="s">
        <v>1947</v>
      </c>
      <c r="K595" t="s">
        <v>1947</v>
      </c>
      <c r="L595" t="s">
        <v>1948</v>
      </c>
      <c r="M595" t="s">
        <v>99</v>
      </c>
      <c r="N595" t="s">
        <v>32</v>
      </c>
      <c r="P595" t="s">
        <v>1949</v>
      </c>
      <c r="Q595" t="s">
        <v>33</v>
      </c>
      <c r="R595">
        <v>71.3</v>
      </c>
      <c r="S595" s="2">
        <v>41044</v>
      </c>
      <c r="T595" t="s">
        <v>34</v>
      </c>
      <c r="V595" t="s">
        <v>34</v>
      </c>
      <c r="W595" t="s">
        <v>34</v>
      </c>
      <c r="X595" t="s">
        <v>34</v>
      </c>
    </row>
    <row r="596" spans="1:24" x14ac:dyDescent="0.25">
      <c r="A596">
        <v>59</v>
      </c>
      <c r="B596" t="s">
        <v>1945</v>
      </c>
      <c r="C596" t="s">
        <v>1945</v>
      </c>
      <c r="D596" t="s">
        <v>1946</v>
      </c>
      <c r="E596" t="s">
        <v>26</v>
      </c>
      <c r="F596" t="s">
        <v>27</v>
      </c>
      <c r="G596" t="s">
        <v>96</v>
      </c>
      <c r="I596">
        <v>753.8</v>
      </c>
      <c r="J596" t="s">
        <v>1950</v>
      </c>
      <c r="K596" t="s">
        <v>1950</v>
      </c>
      <c r="L596" t="s">
        <v>1951</v>
      </c>
      <c r="M596" t="s">
        <v>99</v>
      </c>
      <c r="N596" t="s">
        <v>32</v>
      </c>
      <c r="P596" t="s">
        <v>1952</v>
      </c>
      <c r="Q596" t="s">
        <v>33</v>
      </c>
      <c r="R596">
        <v>52.7</v>
      </c>
      <c r="S596" s="2">
        <v>41044</v>
      </c>
      <c r="T596" t="s">
        <v>34</v>
      </c>
      <c r="V596" t="s">
        <v>34</v>
      </c>
      <c r="W596" t="s">
        <v>34</v>
      </c>
      <c r="X596" t="s">
        <v>34</v>
      </c>
    </row>
    <row r="597" spans="1:24" x14ac:dyDescent="0.25">
      <c r="A597">
        <v>59</v>
      </c>
      <c r="B597" t="s">
        <v>1945</v>
      </c>
      <c r="C597" t="s">
        <v>1945</v>
      </c>
      <c r="D597" t="s">
        <v>1946</v>
      </c>
      <c r="E597" t="s">
        <v>26</v>
      </c>
      <c r="F597" t="s">
        <v>27</v>
      </c>
      <c r="G597" t="s">
        <v>96</v>
      </c>
      <c r="I597">
        <v>753.8</v>
      </c>
      <c r="J597" t="s">
        <v>1953</v>
      </c>
      <c r="K597" t="s">
        <v>1953</v>
      </c>
      <c r="L597" t="s">
        <v>1954</v>
      </c>
      <c r="M597" t="s">
        <v>974</v>
      </c>
      <c r="N597" t="s">
        <v>32</v>
      </c>
      <c r="P597" t="s">
        <v>1955</v>
      </c>
      <c r="Q597" t="s">
        <v>33</v>
      </c>
      <c r="R597">
        <v>78.900000000000006</v>
      </c>
      <c r="S597" s="2">
        <v>41043</v>
      </c>
      <c r="T597" t="s">
        <v>34</v>
      </c>
      <c r="V597" t="s">
        <v>34</v>
      </c>
      <c r="W597" t="s">
        <v>34</v>
      </c>
      <c r="X597" t="s">
        <v>34</v>
      </c>
    </row>
    <row r="598" spans="1:24" x14ac:dyDescent="0.25">
      <c r="A598">
        <v>59</v>
      </c>
      <c r="B598" t="s">
        <v>1956</v>
      </c>
      <c r="C598" t="s">
        <v>1956</v>
      </c>
      <c r="D598" t="s">
        <v>1957</v>
      </c>
      <c r="E598" t="s">
        <v>26</v>
      </c>
      <c r="F598" t="s">
        <v>27</v>
      </c>
      <c r="G598" t="s">
        <v>27</v>
      </c>
      <c r="I598">
        <v>2650.6</v>
      </c>
      <c r="J598" t="s">
        <v>1958</v>
      </c>
      <c r="K598" t="s">
        <v>1958</v>
      </c>
      <c r="L598" t="s">
        <v>1959</v>
      </c>
      <c r="M598" t="s">
        <v>99</v>
      </c>
      <c r="N598" t="s">
        <v>32</v>
      </c>
      <c r="P598" t="s">
        <v>1960</v>
      </c>
      <c r="Q598" t="s">
        <v>33</v>
      </c>
      <c r="R598">
        <v>24.6</v>
      </c>
      <c r="S598" s="2">
        <v>41044</v>
      </c>
      <c r="T598" t="s">
        <v>34</v>
      </c>
      <c r="V598" t="s">
        <v>34</v>
      </c>
      <c r="W598" t="s">
        <v>34</v>
      </c>
      <c r="X598" t="s">
        <v>34</v>
      </c>
    </row>
    <row r="599" spans="1:24" x14ac:dyDescent="0.25">
      <c r="A599">
        <v>59</v>
      </c>
      <c r="B599" t="s">
        <v>1956</v>
      </c>
      <c r="C599" t="s">
        <v>1956</v>
      </c>
      <c r="D599" t="s">
        <v>1957</v>
      </c>
      <c r="E599" t="s">
        <v>26</v>
      </c>
      <c r="F599" t="s">
        <v>27</v>
      </c>
      <c r="G599" t="s">
        <v>27</v>
      </c>
      <c r="I599">
        <v>2650.6</v>
      </c>
      <c r="J599" t="s">
        <v>1961</v>
      </c>
      <c r="K599" t="s">
        <v>1961</v>
      </c>
      <c r="L599" t="s">
        <v>1962</v>
      </c>
      <c r="M599" t="s">
        <v>743</v>
      </c>
      <c r="N599" t="s">
        <v>32</v>
      </c>
      <c r="P599" t="s">
        <v>1963</v>
      </c>
      <c r="Q599" t="s">
        <v>33</v>
      </c>
      <c r="R599">
        <v>61.2</v>
      </c>
      <c r="S599" s="2">
        <v>41044</v>
      </c>
      <c r="T599" t="s">
        <v>34</v>
      </c>
      <c r="V599" t="s">
        <v>34</v>
      </c>
      <c r="W599" t="s">
        <v>34</v>
      </c>
      <c r="X599" t="s">
        <v>34</v>
      </c>
    </row>
    <row r="600" spans="1:24" x14ac:dyDescent="0.25">
      <c r="A600">
        <v>59</v>
      </c>
      <c r="B600" t="s">
        <v>1956</v>
      </c>
      <c r="C600" t="s">
        <v>1956</v>
      </c>
      <c r="D600" t="s">
        <v>1957</v>
      </c>
      <c r="E600" t="s">
        <v>26</v>
      </c>
      <c r="F600" t="s">
        <v>27</v>
      </c>
      <c r="G600" t="s">
        <v>27</v>
      </c>
      <c r="I600">
        <v>2650.6</v>
      </c>
      <c r="J600" t="s">
        <v>1964</v>
      </c>
      <c r="K600" t="s">
        <v>1964</v>
      </c>
      <c r="L600" t="s">
        <v>1965</v>
      </c>
      <c r="M600" t="s">
        <v>99</v>
      </c>
      <c r="N600" t="s">
        <v>32</v>
      </c>
      <c r="P600" t="s">
        <v>1966</v>
      </c>
      <c r="Q600" t="s">
        <v>33</v>
      </c>
      <c r="R600">
        <v>34.299999999999997</v>
      </c>
      <c r="S600" s="2">
        <v>41044</v>
      </c>
      <c r="T600" t="s">
        <v>34</v>
      </c>
      <c r="V600" t="s">
        <v>34</v>
      </c>
      <c r="W600" t="s">
        <v>34</v>
      </c>
      <c r="X600" t="s">
        <v>34</v>
      </c>
    </row>
    <row r="601" spans="1:24" x14ac:dyDescent="0.25">
      <c r="A601">
        <v>59</v>
      </c>
      <c r="B601" t="s">
        <v>1956</v>
      </c>
      <c r="C601" t="s">
        <v>1956</v>
      </c>
      <c r="D601" t="s">
        <v>1957</v>
      </c>
      <c r="E601" t="s">
        <v>26</v>
      </c>
      <c r="F601" t="s">
        <v>27</v>
      </c>
      <c r="G601" t="s">
        <v>27</v>
      </c>
      <c r="I601">
        <v>2650.6</v>
      </c>
      <c r="J601" t="s">
        <v>1967</v>
      </c>
      <c r="K601" t="s">
        <v>1967</v>
      </c>
      <c r="L601" t="s">
        <v>1968</v>
      </c>
      <c r="M601" t="s">
        <v>99</v>
      </c>
      <c r="N601" t="s">
        <v>32</v>
      </c>
      <c r="P601" t="s">
        <v>1969</v>
      </c>
      <c r="Q601" t="s">
        <v>33</v>
      </c>
      <c r="R601">
        <v>38.6</v>
      </c>
      <c r="S601" s="2">
        <v>41044</v>
      </c>
      <c r="T601" t="s">
        <v>34</v>
      </c>
      <c r="V601" t="s">
        <v>34</v>
      </c>
      <c r="W601" t="s">
        <v>34</v>
      </c>
      <c r="X601" t="s">
        <v>34</v>
      </c>
    </row>
    <row r="602" spans="1:24" x14ac:dyDescent="0.25">
      <c r="A602">
        <v>59</v>
      </c>
      <c r="B602" t="s">
        <v>1956</v>
      </c>
      <c r="C602" t="s">
        <v>1956</v>
      </c>
      <c r="D602" t="s">
        <v>1957</v>
      </c>
      <c r="E602" t="s">
        <v>26</v>
      </c>
      <c r="F602" t="s">
        <v>27</v>
      </c>
      <c r="G602" t="s">
        <v>27</v>
      </c>
      <c r="I602">
        <v>2650.6</v>
      </c>
      <c r="J602" t="s">
        <v>1970</v>
      </c>
      <c r="K602" t="s">
        <v>1970</v>
      </c>
      <c r="L602" t="s">
        <v>1971</v>
      </c>
      <c r="M602" t="s">
        <v>1972</v>
      </c>
      <c r="N602" t="s">
        <v>32</v>
      </c>
      <c r="P602">
        <v>1096</v>
      </c>
      <c r="Q602" t="s">
        <v>33</v>
      </c>
      <c r="R602">
        <v>39.1</v>
      </c>
      <c r="S602" s="2">
        <v>41043</v>
      </c>
      <c r="T602" t="s">
        <v>34</v>
      </c>
      <c r="V602" t="s">
        <v>34</v>
      </c>
      <c r="W602" t="s">
        <v>34</v>
      </c>
      <c r="X602" t="s">
        <v>34</v>
      </c>
    </row>
    <row r="603" spans="1:24" x14ac:dyDescent="0.25">
      <c r="A603">
        <v>59</v>
      </c>
      <c r="B603" t="s">
        <v>1956</v>
      </c>
      <c r="C603" t="s">
        <v>1956</v>
      </c>
      <c r="D603" t="s">
        <v>1957</v>
      </c>
      <c r="E603" t="s">
        <v>26</v>
      </c>
      <c r="F603" t="s">
        <v>27</v>
      </c>
      <c r="G603" t="s">
        <v>27</v>
      </c>
      <c r="I603">
        <v>2650.6</v>
      </c>
      <c r="J603" t="s">
        <v>1973</v>
      </c>
      <c r="K603" t="s">
        <v>1973</v>
      </c>
      <c r="L603" t="s">
        <v>1974</v>
      </c>
      <c r="M603" t="s">
        <v>99</v>
      </c>
      <c r="N603" t="s">
        <v>32</v>
      </c>
      <c r="P603" t="s">
        <v>1975</v>
      </c>
      <c r="Q603" t="s">
        <v>33</v>
      </c>
      <c r="R603">
        <v>47.7</v>
      </c>
      <c r="S603" s="2">
        <v>41044</v>
      </c>
      <c r="T603" t="s">
        <v>34</v>
      </c>
      <c r="V603" t="s">
        <v>34</v>
      </c>
      <c r="W603" t="s">
        <v>34</v>
      </c>
      <c r="X603" t="s">
        <v>34</v>
      </c>
    </row>
    <row r="604" spans="1:24" x14ac:dyDescent="0.25">
      <c r="A604">
        <v>59</v>
      </c>
      <c r="B604" t="s">
        <v>1976</v>
      </c>
      <c r="C604" t="s">
        <v>1976</v>
      </c>
      <c r="D604" t="s">
        <v>1977</v>
      </c>
      <c r="E604" t="s">
        <v>26</v>
      </c>
      <c r="F604" t="s">
        <v>27</v>
      </c>
      <c r="G604" t="s">
        <v>96</v>
      </c>
      <c r="I604">
        <v>1800.8</v>
      </c>
      <c r="J604" t="s">
        <v>1978</v>
      </c>
      <c r="K604" t="s">
        <v>1978</v>
      </c>
      <c r="L604" t="s">
        <v>1979</v>
      </c>
      <c r="M604" t="s">
        <v>99</v>
      </c>
      <c r="N604" t="s">
        <v>32</v>
      </c>
      <c r="P604" t="s">
        <v>1980</v>
      </c>
      <c r="Q604" t="s">
        <v>33</v>
      </c>
      <c r="R604">
        <v>55.5</v>
      </c>
      <c r="S604" s="2">
        <v>41044</v>
      </c>
      <c r="T604" t="s">
        <v>34</v>
      </c>
      <c r="V604" t="s">
        <v>34</v>
      </c>
      <c r="W604" t="s">
        <v>34</v>
      </c>
      <c r="X604" t="s">
        <v>34</v>
      </c>
    </row>
    <row r="605" spans="1:24" x14ac:dyDescent="0.25">
      <c r="A605">
        <v>59</v>
      </c>
      <c r="B605" t="s">
        <v>1976</v>
      </c>
      <c r="C605" t="s">
        <v>1976</v>
      </c>
      <c r="D605" t="s">
        <v>1977</v>
      </c>
      <c r="E605" t="s">
        <v>26</v>
      </c>
      <c r="F605" t="s">
        <v>27</v>
      </c>
      <c r="G605" t="s">
        <v>96</v>
      </c>
      <c r="I605">
        <v>1800.8</v>
      </c>
      <c r="J605" t="s">
        <v>1981</v>
      </c>
      <c r="K605" t="s">
        <v>1981</v>
      </c>
      <c r="L605" t="s">
        <v>1982</v>
      </c>
      <c r="M605" t="s">
        <v>99</v>
      </c>
      <c r="N605" t="s">
        <v>32</v>
      </c>
      <c r="P605" t="s">
        <v>1983</v>
      </c>
      <c r="Q605" t="s">
        <v>33</v>
      </c>
      <c r="R605">
        <v>68</v>
      </c>
      <c r="S605" s="2">
        <v>41044</v>
      </c>
      <c r="T605" t="s">
        <v>34</v>
      </c>
      <c r="V605" t="s">
        <v>34</v>
      </c>
      <c r="W605" t="s">
        <v>34</v>
      </c>
      <c r="X605" t="s">
        <v>34</v>
      </c>
    </row>
    <row r="606" spans="1:24" x14ac:dyDescent="0.25">
      <c r="A606">
        <v>59</v>
      </c>
      <c r="B606" t="s">
        <v>1984</v>
      </c>
      <c r="C606" t="s">
        <v>1984</v>
      </c>
      <c r="D606" t="s">
        <v>1985</v>
      </c>
      <c r="E606" t="s">
        <v>26</v>
      </c>
      <c r="F606" t="s">
        <v>27</v>
      </c>
      <c r="G606" t="s">
        <v>96</v>
      </c>
      <c r="I606">
        <v>847.8</v>
      </c>
      <c r="J606" t="s">
        <v>1986</v>
      </c>
      <c r="K606" t="s">
        <v>1986</v>
      </c>
      <c r="L606" t="s">
        <v>1987</v>
      </c>
      <c r="M606" t="s">
        <v>99</v>
      </c>
      <c r="N606" t="s">
        <v>32</v>
      </c>
      <c r="P606" t="s">
        <v>1988</v>
      </c>
      <c r="Q606" t="s">
        <v>33</v>
      </c>
      <c r="R606">
        <v>73.5</v>
      </c>
      <c r="S606" s="2">
        <v>41044</v>
      </c>
      <c r="T606" t="s">
        <v>34</v>
      </c>
      <c r="V606" t="s">
        <v>34</v>
      </c>
      <c r="W606" t="s">
        <v>34</v>
      </c>
      <c r="X606" t="s">
        <v>34</v>
      </c>
    </row>
    <row r="607" spans="1:24" x14ac:dyDescent="0.25">
      <c r="A607">
        <v>59</v>
      </c>
      <c r="B607" t="s">
        <v>1984</v>
      </c>
      <c r="C607" t="s">
        <v>1984</v>
      </c>
      <c r="D607" t="s">
        <v>1985</v>
      </c>
      <c r="E607" t="s">
        <v>26</v>
      </c>
      <c r="F607" t="s">
        <v>27</v>
      </c>
      <c r="G607" t="s">
        <v>96</v>
      </c>
      <c r="I607">
        <v>847.8</v>
      </c>
      <c r="J607" t="s">
        <v>1989</v>
      </c>
      <c r="K607" t="s">
        <v>1989</v>
      </c>
      <c r="L607" t="s">
        <v>1990</v>
      </c>
      <c r="M607" t="s">
        <v>43</v>
      </c>
      <c r="N607" t="s">
        <v>44</v>
      </c>
      <c r="P607" t="s">
        <v>1991</v>
      </c>
      <c r="R607">
        <v>73.3</v>
      </c>
      <c r="S607" s="2">
        <v>41044</v>
      </c>
      <c r="T607" t="s">
        <v>34</v>
      </c>
      <c r="V607" t="s">
        <v>34</v>
      </c>
      <c r="W607" t="s">
        <v>34</v>
      </c>
      <c r="X607" t="s">
        <v>34</v>
      </c>
    </row>
    <row r="608" spans="1:24" x14ac:dyDescent="0.25">
      <c r="A608">
        <v>59</v>
      </c>
      <c r="B608" t="s">
        <v>1984</v>
      </c>
      <c r="C608" t="s">
        <v>1984</v>
      </c>
      <c r="D608" t="s">
        <v>1985</v>
      </c>
      <c r="E608" t="s">
        <v>26</v>
      </c>
      <c r="F608" t="s">
        <v>27</v>
      </c>
      <c r="G608" t="s">
        <v>96</v>
      </c>
      <c r="I608">
        <v>847.8</v>
      </c>
      <c r="J608" t="s">
        <v>1992</v>
      </c>
      <c r="K608" t="s">
        <v>1992</v>
      </c>
      <c r="L608" t="s">
        <v>1993</v>
      </c>
      <c r="M608" t="s">
        <v>99</v>
      </c>
      <c r="N608" t="s">
        <v>32</v>
      </c>
      <c r="P608" t="s">
        <v>1994</v>
      </c>
      <c r="Q608" t="s">
        <v>33</v>
      </c>
      <c r="R608">
        <v>48.3</v>
      </c>
      <c r="S608" s="2">
        <v>41044</v>
      </c>
      <c r="T608" t="s">
        <v>34</v>
      </c>
      <c r="V608" t="s">
        <v>34</v>
      </c>
      <c r="W608" t="s">
        <v>34</v>
      </c>
      <c r="X608" t="s">
        <v>34</v>
      </c>
    </row>
    <row r="609" spans="1:24" x14ac:dyDescent="0.25">
      <c r="A609">
        <v>59</v>
      </c>
      <c r="B609" t="s">
        <v>1984</v>
      </c>
      <c r="C609" t="s">
        <v>1984</v>
      </c>
      <c r="D609" t="s">
        <v>1985</v>
      </c>
      <c r="E609" t="s">
        <v>26</v>
      </c>
      <c r="F609" t="s">
        <v>27</v>
      </c>
      <c r="G609" t="s">
        <v>96</v>
      </c>
      <c r="I609">
        <v>847.8</v>
      </c>
      <c r="J609" t="s">
        <v>1995</v>
      </c>
      <c r="K609" t="s">
        <v>1995</v>
      </c>
      <c r="L609" t="s">
        <v>1990</v>
      </c>
      <c r="M609" t="s">
        <v>43</v>
      </c>
      <c r="N609" t="s">
        <v>44</v>
      </c>
      <c r="P609" t="s">
        <v>1996</v>
      </c>
      <c r="R609">
        <v>73.3</v>
      </c>
      <c r="S609" s="2">
        <v>41044</v>
      </c>
      <c r="T609" t="s">
        <v>34</v>
      </c>
      <c r="V609" t="s">
        <v>34</v>
      </c>
      <c r="W609" t="s">
        <v>34</v>
      </c>
      <c r="X609" t="s">
        <v>34</v>
      </c>
    </row>
    <row r="610" spans="1:24" x14ac:dyDescent="0.25">
      <c r="A610">
        <v>59</v>
      </c>
      <c r="B610" t="s">
        <v>1997</v>
      </c>
      <c r="C610" t="s">
        <v>1997</v>
      </c>
      <c r="D610" t="s">
        <v>1998</v>
      </c>
      <c r="E610" t="s">
        <v>26</v>
      </c>
      <c r="F610" t="s">
        <v>27</v>
      </c>
      <c r="G610" t="s">
        <v>1999</v>
      </c>
      <c r="I610">
        <v>3563.9</v>
      </c>
      <c r="J610" t="s">
        <v>2000</v>
      </c>
      <c r="K610" t="s">
        <v>2000</v>
      </c>
      <c r="L610" t="s">
        <v>2001</v>
      </c>
      <c r="M610" t="s">
        <v>99</v>
      </c>
      <c r="N610" t="s">
        <v>32</v>
      </c>
      <c r="P610" t="s">
        <v>2002</v>
      </c>
      <c r="Q610" t="s">
        <v>33</v>
      </c>
      <c r="R610">
        <v>57.9</v>
      </c>
      <c r="S610" s="2">
        <v>41043</v>
      </c>
      <c r="T610" t="s">
        <v>34</v>
      </c>
      <c r="V610" t="s">
        <v>34</v>
      </c>
      <c r="W610" t="s">
        <v>34</v>
      </c>
      <c r="X610" t="s">
        <v>34</v>
      </c>
    </row>
    <row r="611" spans="1:24" x14ac:dyDescent="0.25">
      <c r="A611">
        <v>59</v>
      </c>
      <c r="B611" t="s">
        <v>1997</v>
      </c>
      <c r="C611" t="s">
        <v>1997</v>
      </c>
      <c r="D611" t="s">
        <v>1998</v>
      </c>
      <c r="E611" t="s">
        <v>26</v>
      </c>
      <c r="F611" t="s">
        <v>27</v>
      </c>
      <c r="G611" t="s">
        <v>1999</v>
      </c>
      <c r="I611">
        <v>3563.9</v>
      </c>
      <c r="J611" t="s">
        <v>2003</v>
      </c>
      <c r="K611" t="s">
        <v>2003</v>
      </c>
      <c r="L611" t="s">
        <v>2004</v>
      </c>
      <c r="M611" t="s">
        <v>99</v>
      </c>
      <c r="N611" t="s">
        <v>32</v>
      </c>
      <c r="P611" t="s">
        <v>2005</v>
      </c>
      <c r="Q611" t="s">
        <v>33</v>
      </c>
      <c r="R611">
        <v>57.8</v>
      </c>
      <c r="S611" s="2">
        <v>41043</v>
      </c>
      <c r="T611" t="s">
        <v>34</v>
      </c>
      <c r="V611" t="s">
        <v>34</v>
      </c>
      <c r="W611" t="s">
        <v>34</v>
      </c>
      <c r="X611" t="s">
        <v>34</v>
      </c>
    </row>
    <row r="612" spans="1:24" x14ac:dyDescent="0.25">
      <c r="A612">
        <v>59</v>
      </c>
      <c r="B612" t="s">
        <v>1997</v>
      </c>
      <c r="C612" t="s">
        <v>1997</v>
      </c>
      <c r="D612" t="s">
        <v>1998</v>
      </c>
      <c r="E612" t="s">
        <v>26</v>
      </c>
      <c r="F612" t="s">
        <v>27</v>
      </c>
      <c r="G612" t="s">
        <v>1999</v>
      </c>
      <c r="I612">
        <v>3563.9</v>
      </c>
      <c r="J612" t="s">
        <v>2006</v>
      </c>
      <c r="K612" t="s">
        <v>2006</v>
      </c>
      <c r="L612" t="s">
        <v>2007</v>
      </c>
      <c r="M612" t="s">
        <v>99</v>
      </c>
      <c r="N612" t="s">
        <v>32</v>
      </c>
      <c r="P612" t="s">
        <v>2008</v>
      </c>
      <c r="Q612" t="s">
        <v>33</v>
      </c>
      <c r="R612">
        <v>58.3</v>
      </c>
      <c r="S612" s="2">
        <v>41043</v>
      </c>
      <c r="T612" t="s">
        <v>34</v>
      </c>
      <c r="V612" t="s">
        <v>34</v>
      </c>
      <c r="W612" t="s">
        <v>34</v>
      </c>
      <c r="X612" t="s">
        <v>34</v>
      </c>
    </row>
    <row r="613" spans="1:24" x14ac:dyDescent="0.25">
      <c r="A613">
        <v>59</v>
      </c>
      <c r="B613" t="s">
        <v>1997</v>
      </c>
      <c r="C613" t="s">
        <v>1997</v>
      </c>
      <c r="D613" t="s">
        <v>1998</v>
      </c>
      <c r="E613" t="s">
        <v>26</v>
      </c>
      <c r="F613" t="s">
        <v>27</v>
      </c>
      <c r="G613" t="s">
        <v>1999</v>
      </c>
      <c r="I613">
        <v>3563.9</v>
      </c>
      <c r="J613" t="s">
        <v>2009</v>
      </c>
      <c r="K613" t="s">
        <v>2009</v>
      </c>
      <c r="L613" t="s">
        <v>2010</v>
      </c>
      <c r="M613" t="s">
        <v>99</v>
      </c>
      <c r="N613" t="s">
        <v>32</v>
      </c>
      <c r="P613" t="s">
        <v>2011</v>
      </c>
      <c r="Q613" t="s">
        <v>33</v>
      </c>
      <c r="R613">
        <v>58.5</v>
      </c>
      <c r="S613" s="2">
        <v>41043</v>
      </c>
      <c r="T613" t="s">
        <v>34</v>
      </c>
      <c r="V613" t="s">
        <v>34</v>
      </c>
      <c r="W613" t="s">
        <v>34</v>
      </c>
      <c r="X613" t="s">
        <v>34</v>
      </c>
    </row>
    <row r="614" spans="1:24" x14ac:dyDescent="0.25">
      <c r="A614">
        <v>59</v>
      </c>
      <c r="B614" t="s">
        <v>1997</v>
      </c>
      <c r="C614" t="s">
        <v>1997</v>
      </c>
      <c r="D614" t="s">
        <v>1998</v>
      </c>
      <c r="E614" t="s">
        <v>26</v>
      </c>
      <c r="F614" t="s">
        <v>27</v>
      </c>
      <c r="G614" t="s">
        <v>1999</v>
      </c>
      <c r="I614">
        <v>3563.9</v>
      </c>
      <c r="J614" t="s">
        <v>2012</v>
      </c>
      <c r="K614" t="s">
        <v>2012</v>
      </c>
      <c r="L614" t="s">
        <v>2013</v>
      </c>
      <c r="M614" t="s">
        <v>99</v>
      </c>
      <c r="N614" t="s">
        <v>32</v>
      </c>
      <c r="P614" t="s">
        <v>2014</v>
      </c>
      <c r="Q614" t="s">
        <v>33</v>
      </c>
      <c r="R614">
        <v>57.8</v>
      </c>
      <c r="S614" s="2">
        <v>41043</v>
      </c>
      <c r="T614" t="s">
        <v>34</v>
      </c>
      <c r="V614" t="s">
        <v>34</v>
      </c>
      <c r="W614" t="s">
        <v>34</v>
      </c>
      <c r="X614" t="s">
        <v>34</v>
      </c>
    </row>
    <row r="615" spans="1:24" x14ac:dyDescent="0.25">
      <c r="A615">
        <v>59</v>
      </c>
      <c r="B615" t="s">
        <v>1997</v>
      </c>
      <c r="C615" t="s">
        <v>1997</v>
      </c>
      <c r="D615" t="s">
        <v>1998</v>
      </c>
      <c r="E615" t="s">
        <v>26</v>
      </c>
      <c r="F615" t="s">
        <v>27</v>
      </c>
      <c r="G615" t="s">
        <v>1999</v>
      </c>
      <c r="I615">
        <v>3563.9</v>
      </c>
      <c r="J615" t="s">
        <v>2015</v>
      </c>
      <c r="K615" t="s">
        <v>2015</v>
      </c>
      <c r="L615" t="s">
        <v>2016</v>
      </c>
      <c r="M615" t="s">
        <v>99</v>
      </c>
      <c r="N615" t="s">
        <v>32</v>
      </c>
      <c r="P615" t="s">
        <v>2017</v>
      </c>
      <c r="Q615" t="s">
        <v>33</v>
      </c>
      <c r="R615">
        <v>58.8</v>
      </c>
      <c r="S615" s="2">
        <v>41043</v>
      </c>
      <c r="T615" t="s">
        <v>34</v>
      </c>
      <c r="V615" t="s">
        <v>34</v>
      </c>
      <c r="W615" t="s">
        <v>34</v>
      </c>
      <c r="X615" t="s">
        <v>34</v>
      </c>
    </row>
    <row r="616" spans="1:24" x14ac:dyDescent="0.25">
      <c r="A616">
        <v>59</v>
      </c>
      <c r="B616" t="s">
        <v>1997</v>
      </c>
      <c r="C616" t="s">
        <v>1997</v>
      </c>
      <c r="D616" t="s">
        <v>1998</v>
      </c>
      <c r="E616" t="s">
        <v>26</v>
      </c>
      <c r="F616" t="s">
        <v>27</v>
      </c>
      <c r="G616" t="s">
        <v>1999</v>
      </c>
      <c r="I616">
        <v>3563.9</v>
      </c>
      <c r="J616" t="s">
        <v>2018</v>
      </c>
      <c r="K616" t="s">
        <v>2018</v>
      </c>
      <c r="L616" t="s">
        <v>2019</v>
      </c>
      <c r="M616" t="s">
        <v>99</v>
      </c>
      <c r="N616" t="s">
        <v>32</v>
      </c>
      <c r="P616" t="s">
        <v>2020</v>
      </c>
      <c r="Q616" t="s">
        <v>33</v>
      </c>
      <c r="R616">
        <v>80.099999999999994</v>
      </c>
      <c r="S616" s="2">
        <v>41043</v>
      </c>
      <c r="T616" t="s">
        <v>34</v>
      </c>
      <c r="V616" t="s">
        <v>34</v>
      </c>
      <c r="W616" t="s">
        <v>34</v>
      </c>
      <c r="X616" t="s">
        <v>34</v>
      </c>
    </row>
    <row r="617" spans="1:24" x14ac:dyDescent="0.25">
      <c r="A617">
        <v>59</v>
      </c>
      <c r="B617" t="s">
        <v>1997</v>
      </c>
      <c r="C617" t="s">
        <v>1997</v>
      </c>
      <c r="D617" t="s">
        <v>1998</v>
      </c>
      <c r="E617" t="s">
        <v>26</v>
      </c>
      <c r="F617" t="s">
        <v>27</v>
      </c>
      <c r="G617" t="s">
        <v>1999</v>
      </c>
      <c r="I617">
        <v>3563.9</v>
      </c>
      <c r="J617" t="s">
        <v>2021</v>
      </c>
      <c r="K617" t="s">
        <v>2021</v>
      </c>
      <c r="L617" t="s">
        <v>2022</v>
      </c>
      <c r="M617" t="s">
        <v>99</v>
      </c>
      <c r="N617" t="s">
        <v>32</v>
      </c>
      <c r="P617" t="s">
        <v>2023</v>
      </c>
      <c r="Q617" t="s">
        <v>33</v>
      </c>
      <c r="R617">
        <v>57.4</v>
      </c>
      <c r="S617" s="2">
        <v>41043</v>
      </c>
      <c r="T617" t="s">
        <v>34</v>
      </c>
      <c r="V617" t="s">
        <v>34</v>
      </c>
      <c r="W617" t="s">
        <v>34</v>
      </c>
      <c r="X617" t="s">
        <v>34</v>
      </c>
    </row>
    <row r="618" spans="1:24" x14ac:dyDescent="0.25">
      <c r="A618">
        <v>59</v>
      </c>
      <c r="B618" t="s">
        <v>1997</v>
      </c>
      <c r="C618" t="s">
        <v>1997</v>
      </c>
      <c r="D618" t="s">
        <v>1998</v>
      </c>
      <c r="E618" t="s">
        <v>26</v>
      </c>
      <c r="F618" t="s">
        <v>27</v>
      </c>
      <c r="G618" t="s">
        <v>1999</v>
      </c>
      <c r="I618">
        <v>3563.9</v>
      </c>
      <c r="J618" t="s">
        <v>2024</v>
      </c>
      <c r="K618" t="s">
        <v>2024</v>
      </c>
      <c r="L618" t="s">
        <v>2025</v>
      </c>
      <c r="M618" t="s">
        <v>44</v>
      </c>
      <c r="N618" t="s">
        <v>44</v>
      </c>
      <c r="P618" t="s">
        <v>2026</v>
      </c>
      <c r="R618">
        <v>107</v>
      </c>
      <c r="S618" s="2">
        <v>41044</v>
      </c>
      <c r="T618" t="s">
        <v>34</v>
      </c>
      <c r="V618" t="s">
        <v>34</v>
      </c>
      <c r="W618" t="s">
        <v>34</v>
      </c>
      <c r="X618" t="s">
        <v>34</v>
      </c>
    </row>
    <row r="619" spans="1:24" x14ac:dyDescent="0.25">
      <c r="A619">
        <v>59</v>
      </c>
      <c r="B619" t="s">
        <v>1997</v>
      </c>
      <c r="C619" t="s">
        <v>1997</v>
      </c>
      <c r="D619" t="s">
        <v>1998</v>
      </c>
      <c r="E619" t="s">
        <v>26</v>
      </c>
      <c r="F619" t="s">
        <v>27</v>
      </c>
      <c r="G619" t="s">
        <v>1999</v>
      </c>
      <c r="I619">
        <v>3563.9</v>
      </c>
      <c r="J619" t="s">
        <v>2027</v>
      </c>
      <c r="K619" t="s">
        <v>2027</v>
      </c>
      <c r="L619" t="s">
        <v>2028</v>
      </c>
      <c r="M619" t="s">
        <v>99</v>
      </c>
      <c r="N619" t="s">
        <v>32</v>
      </c>
      <c r="P619" t="s">
        <v>2029</v>
      </c>
      <c r="Q619" t="s">
        <v>33</v>
      </c>
      <c r="R619">
        <v>64.400000000000006</v>
      </c>
      <c r="S619" s="2">
        <v>41043</v>
      </c>
      <c r="T619" t="s">
        <v>34</v>
      </c>
      <c r="V619" t="s">
        <v>34</v>
      </c>
      <c r="W619" t="s">
        <v>34</v>
      </c>
      <c r="X619" t="s">
        <v>34</v>
      </c>
    </row>
    <row r="620" spans="1:24" x14ac:dyDescent="0.25">
      <c r="A620">
        <v>59</v>
      </c>
      <c r="B620" t="s">
        <v>1997</v>
      </c>
      <c r="C620" t="s">
        <v>1997</v>
      </c>
      <c r="D620" t="s">
        <v>1998</v>
      </c>
      <c r="E620" t="s">
        <v>26</v>
      </c>
      <c r="F620" t="s">
        <v>27</v>
      </c>
      <c r="G620" t="s">
        <v>1999</v>
      </c>
      <c r="I620">
        <v>3563.9</v>
      </c>
      <c r="J620" t="s">
        <v>2030</v>
      </c>
      <c r="K620" t="s">
        <v>2030</v>
      </c>
      <c r="L620" t="s">
        <v>2031</v>
      </c>
      <c r="M620" t="s">
        <v>99</v>
      </c>
      <c r="N620" t="s">
        <v>32</v>
      </c>
      <c r="P620" t="s">
        <v>2032</v>
      </c>
      <c r="Q620" t="s">
        <v>33</v>
      </c>
      <c r="R620">
        <v>64.3</v>
      </c>
      <c r="S620" s="2">
        <v>41043</v>
      </c>
      <c r="T620" t="s">
        <v>34</v>
      </c>
      <c r="V620" t="s">
        <v>34</v>
      </c>
      <c r="W620" t="s">
        <v>34</v>
      </c>
      <c r="X620" t="s">
        <v>34</v>
      </c>
    </row>
    <row r="621" spans="1:24" x14ac:dyDescent="0.25">
      <c r="A621">
        <v>59</v>
      </c>
      <c r="B621" t="s">
        <v>1997</v>
      </c>
      <c r="C621" t="s">
        <v>1997</v>
      </c>
      <c r="D621" t="s">
        <v>1998</v>
      </c>
      <c r="E621" t="s">
        <v>26</v>
      </c>
      <c r="F621" t="s">
        <v>27</v>
      </c>
      <c r="G621" t="s">
        <v>1999</v>
      </c>
      <c r="I621">
        <v>3563.9</v>
      </c>
      <c r="J621" t="s">
        <v>2033</v>
      </c>
      <c r="K621" t="s">
        <v>2033</v>
      </c>
      <c r="L621" t="s">
        <v>2034</v>
      </c>
      <c r="M621" t="s">
        <v>99</v>
      </c>
      <c r="N621" t="s">
        <v>32</v>
      </c>
      <c r="P621" t="s">
        <v>2035</v>
      </c>
      <c r="Q621" t="s">
        <v>33</v>
      </c>
      <c r="R621">
        <v>64.2</v>
      </c>
      <c r="S621" s="2">
        <v>41043</v>
      </c>
      <c r="T621" t="s">
        <v>34</v>
      </c>
      <c r="V621" t="s">
        <v>34</v>
      </c>
      <c r="W621" t="s">
        <v>34</v>
      </c>
      <c r="X621" t="s">
        <v>34</v>
      </c>
    </row>
    <row r="622" spans="1:24" x14ac:dyDescent="0.25">
      <c r="A622">
        <v>59</v>
      </c>
      <c r="B622" t="s">
        <v>1997</v>
      </c>
      <c r="C622" t="s">
        <v>1997</v>
      </c>
      <c r="D622" t="s">
        <v>1998</v>
      </c>
      <c r="E622" t="s">
        <v>26</v>
      </c>
      <c r="F622" t="s">
        <v>27</v>
      </c>
      <c r="G622" t="s">
        <v>1999</v>
      </c>
      <c r="I622">
        <v>3563.9</v>
      </c>
      <c r="J622" t="s">
        <v>2036</v>
      </c>
      <c r="K622" t="s">
        <v>2036</v>
      </c>
      <c r="L622" t="s">
        <v>2037</v>
      </c>
      <c r="M622" t="s">
        <v>99</v>
      </c>
      <c r="N622" t="s">
        <v>32</v>
      </c>
      <c r="P622" t="s">
        <v>2038</v>
      </c>
      <c r="Q622" t="s">
        <v>33</v>
      </c>
      <c r="R622">
        <v>63.9</v>
      </c>
      <c r="S622" s="2">
        <v>41043</v>
      </c>
      <c r="T622" t="s">
        <v>34</v>
      </c>
      <c r="V622" t="s">
        <v>34</v>
      </c>
      <c r="W622" t="s">
        <v>34</v>
      </c>
      <c r="X622" t="s">
        <v>34</v>
      </c>
    </row>
    <row r="623" spans="1:24" x14ac:dyDescent="0.25">
      <c r="A623">
        <v>59</v>
      </c>
      <c r="B623" t="s">
        <v>1997</v>
      </c>
      <c r="C623" t="s">
        <v>1997</v>
      </c>
      <c r="D623" t="s">
        <v>1998</v>
      </c>
      <c r="E623" t="s">
        <v>26</v>
      </c>
      <c r="F623" t="s">
        <v>27</v>
      </c>
      <c r="G623" t="s">
        <v>1999</v>
      </c>
      <c r="I623">
        <v>3563.9</v>
      </c>
      <c r="J623" t="s">
        <v>2039</v>
      </c>
      <c r="K623" t="s">
        <v>2039</v>
      </c>
      <c r="L623" t="s">
        <v>2040</v>
      </c>
      <c r="M623" t="s">
        <v>99</v>
      </c>
      <c r="N623" t="s">
        <v>32</v>
      </c>
      <c r="P623" t="s">
        <v>2041</v>
      </c>
      <c r="Q623" t="s">
        <v>33</v>
      </c>
      <c r="R623">
        <v>63.9</v>
      </c>
      <c r="S623" s="2">
        <v>41043</v>
      </c>
      <c r="T623" t="s">
        <v>34</v>
      </c>
      <c r="V623" t="s">
        <v>34</v>
      </c>
      <c r="W623" t="s">
        <v>34</v>
      </c>
      <c r="X623" t="s">
        <v>34</v>
      </c>
    </row>
    <row r="624" spans="1:24" x14ac:dyDescent="0.25">
      <c r="A624">
        <v>59</v>
      </c>
      <c r="B624" t="s">
        <v>1997</v>
      </c>
      <c r="C624" t="s">
        <v>1997</v>
      </c>
      <c r="D624" t="s">
        <v>1998</v>
      </c>
      <c r="E624" t="s">
        <v>26</v>
      </c>
      <c r="F624" t="s">
        <v>27</v>
      </c>
      <c r="G624" t="s">
        <v>1999</v>
      </c>
      <c r="I624">
        <v>3563.9</v>
      </c>
      <c r="J624" t="s">
        <v>2042</v>
      </c>
      <c r="K624" t="s">
        <v>2042</v>
      </c>
      <c r="L624" t="s">
        <v>2043</v>
      </c>
      <c r="M624" t="s">
        <v>99</v>
      </c>
      <c r="N624" t="s">
        <v>32</v>
      </c>
      <c r="P624" t="s">
        <v>2044</v>
      </c>
      <c r="Q624" t="s">
        <v>33</v>
      </c>
      <c r="R624">
        <v>65.400000000000006</v>
      </c>
      <c r="S624" s="2">
        <v>41043</v>
      </c>
      <c r="T624" t="s">
        <v>34</v>
      </c>
      <c r="V624" t="s">
        <v>34</v>
      </c>
      <c r="W624" t="s">
        <v>34</v>
      </c>
      <c r="X624" t="s">
        <v>34</v>
      </c>
    </row>
    <row r="625" spans="1:24" x14ac:dyDescent="0.25">
      <c r="A625">
        <v>59</v>
      </c>
      <c r="B625" t="s">
        <v>1997</v>
      </c>
      <c r="C625" t="s">
        <v>1997</v>
      </c>
      <c r="D625" t="s">
        <v>1998</v>
      </c>
      <c r="E625" t="s">
        <v>26</v>
      </c>
      <c r="F625" t="s">
        <v>27</v>
      </c>
      <c r="G625" t="s">
        <v>1999</v>
      </c>
      <c r="I625">
        <v>3563.9</v>
      </c>
      <c r="J625" t="s">
        <v>2045</v>
      </c>
      <c r="K625" t="s">
        <v>2045</v>
      </c>
      <c r="L625" t="s">
        <v>2046</v>
      </c>
      <c r="M625" t="s">
        <v>99</v>
      </c>
      <c r="N625" t="s">
        <v>32</v>
      </c>
      <c r="P625" t="s">
        <v>2047</v>
      </c>
      <c r="Q625" t="s">
        <v>33</v>
      </c>
      <c r="R625">
        <v>64.900000000000006</v>
      </c>
      <c r="S625" s="2">
        <v>41043</v>
      </c>
      <c r="T625" t="s">
        <v>34</v>
      </c>
      <c r="V625" t="s">
        <v>34</v>
      </c>
      <c r="W625" t="s">
        <v>34</v>
      </c>
      <c r="X625" t="s">
        <v>34</v>
      </c>
    </row>
    <row r="626" spans="1:24" x14ac:dyDescent="0.25">
      <c r="A626">
        <v>59</v>
      </c>
      <c r="B626" t="s">
        <v>1997</v>
      </c>
      <c r="C626" t="s">
        <v>1997</v>
      </c>
      <c r="D626" t="s">
        <v>1998</v>
      </c>
      <c r="E626" t="s">
        <v>26</v>
      </c>
      <c r="F626" t="s">
        <v>27</v>
      </c>
      <c r="G626" t="s">
        <v>1999</v>
      </c>
      <c r="I626">
        <v>3563.9</v>
      </c>
      <c r="J626" t="s">
        <v>2048</v>
      </c>
      <c r="K626" t="s">
        <v>2048</v>
      </c>
      <c r="L626" t="s">
        <v>2049</v>
      </c>
      <c r="M626" t="s">
        <v>152</v>
      </c>
      <c r="N626" t="s">
        <v>32</v>
      </c>
      <c r="P626" t="s">
        <v>2050</v>
      </c>
      <c r="Q626" t="s">
        <v>33</v>
      </c>
      <c r="R626">
        <v>64.400000000000006</v>
      </c>
      <c r="S626" s="2">
        <v>41183</v>
      </c>
      <c r="T626" t="s">
        <v>34</v>
      </c>
      <c r="V626" t="s">
        <v>34</v>
      </c>
      <c r="W626" t="s">
        <v>34</v>
      </c>
      <c r="X626" t="s">
        <v>34</v>
      </c>
    </row>
    <row r="627" spans="1:24" x14ac:dyDescent="0.25">
      <c r="A627">
        <v>59</v>
      </c>
      <c r="B627" t="s">
        <v>2051</v>
      </c>
      <c r="C627" t="s">
        <v>2051</v>
      </c>
      <c r="D627" t="s">
        <v>2052</v>
      </c>
      <c r="E627" t="s">
        <v>26</v>
      </c>
      <c r="F627" t="s">
        <v>27</v>
      </c>
      <c r="G627" t="s">
        <v>96</v>
      </c>
      <c r="I627">
        <v>2611</v>
      </c>
      <c r="J627" t="s">
        <v>2053</v>
      </c>
      <c r="K627" t="s">
        <v>2053</v>
      </c>
      <c r="L627" t="s">
        <v>2054</v>
      </c>
      <c r="M627" t="s">
        <v>173</v>
      </c>
      <c r="N627" t="s">
        <v>32</v>
      </c>
      <c r="P627" t="s">
        <v>2055</v>
      </c>
      <c r="Q627" t="s">
        <v>175</v>
      </c>
      <c r="R627">
        <v>15.5</v>
      </c>
      <c r="S627" s="2">
        <v>41597</v>
      </c>
      <c r="T627" t="s">
        <v>34</v>
      </c>
      <c r="V627" t="s">
        <v>34</v>
      </c>
      <c r="W627" t="s">
        <v>34</v>
      </c>
      <c r="X627" t="s">
        <v>34</v>
      </c>
    </row>
    <row r="628" spans="1:24" x14ac:dyDescent="0.25">
      <c r="A628">
        <v>59</v>
      </c>
      <c r="B628" t="s">
        <v>2051</v>
      </c>
      <c r="C628" t="s">
        <v>2051</v>
      </c>
      <c r="D628" t="s">
        <v>2052</v>
      </c>
      <c r="E628" t="s">
        <v>26</v>
      </c>
      <c r="F628" t="s">
        <v>27</v>
      </c>
      <c r="G628" t="s">
        <v>96</v>
      </c>
      <c r="I628">
        <v>2611</v>
      </c>
      <c r="J628" t="s">
        <v>2056</v>
      </c>
      <c r="K628" t="s">
        <v>2056</v>
      </c>
      <c r="L628" t="s">
        <v>2057</v>
      </c>
      <c r="M628" t="s">
        <v>173</v>
      </c>
      <c r="N628" t="s">
        <v>32</v>
      </c>
      <c r="P628" t="s">
        <v>2058</v>
      </c>
      <c r="Q628" t="s">
        <v>175</v>
      </c>
      <c r="R628">
        <v>16.2</v>
      </c>
      <c r="S628" s="2">
        <v>41597</v>
      </c>
      <c r="T628" t="s">
        <v>34</v>
      </c>
      <c r="V628" t="s">
        <v>34</v>
      </c>
      <c r="W628" t="s">
        <v>34</v>
      </c>
      <c r="X628" t="s">
        <v>34</v>
      </c>
    </row>
    <row r="629" spans="1:24" x14ac:dyDescent="0.25">
      <c r="A629">
        <v>59</v>
      </c>
      <c r="B629" t="s">
        <v>2051</v>
      </c>
      <c r="C629" t="s">
        <v>2051</v>
      </c>
      <c r="D629" t="s">
        <v>2052</v>
      </c>
      <c r="E629" t="s">
        <v>26</v>
      </c>
      <c r="F629" t="s">
        <v>27</v>
      </c>
      <c r="G629" t="s">
        <v>96</v>
      </c>
      <c r="I629">
        <v>2611</v>
      </c>
      <c r="J629" t="s">
        <v>2059</v>
      </c>
      <c r="K629" t="s">
        <v>2059</v>
      </c>
      <c r="L629" t="s">
        <v>2060</v>
      </c>
      <c r="M629" t="s">
        <v>99</v>
      </c>
      <c r="N629" t="s">
        <v>32</v>
      </c>
      <c r="P629" t="s">
        <v>2061</v>
      </c>
      <c r="Q629" t="s">
        <v>33</v>
      </c>
      <c r="R629">
        <v>37.1</v>
      </c>
      <c r="S629" s="2">
        <v>41043</v>
      </c>
      <c r="T629" t="s">
        <v>34</v>
      </c>
      <c r="V629" t="s">
        <v>34</v>
      </c>
      <c r="W629" t="s">
        <v>34</v>
      </c>
      <c r="X629" t="s">
        <v>34</v>
      </c>
    </row>
    <row r="630" spans="1:24" x14ac:dyDescent="0.25">
      <c r="A630">
        <v>59</v>
      </c>
      <c r="B630" t="s">
        <v>2051</v>
      </c>
      <c r="C630" t="s">
        <v>2051</v>
      </c>
      <c r="D630" t="s">
        <v>2052</v>
      </c>
      <c r="E630" t="s">
        <v>26</v>
      </c>
      <c r="F630" t="s">
        <v>27</v>
      </c>
      <c r="G630" t="s">
        <v>96</v>
      </c>
      <c r="I630">
        <v>2611</v>
      </c>
      <c r="J630" t="s">
        <v>2062</v>
      </c>
      <c r="K630" t="s">
        <v>2062</v>
      </c>
      <c r="L630" t="s">
        <v>2063</v>
      </c>
      <c r="M630" t="s">
        <v>99</v>
      </c>
      <c r="N630" t="s">
        <v>32</v>
      </c>
      <c r="P630" t="s">
        <v>2064</v>
      </c>
      <c r="Q630" t="s">
        <v>33</v>
      </c>
      <c r="R630">
        <v>37.1</v>
      </c>
      <c r="S630" s="2">
        <v>41043</v>
      </c>
      <c r="T630" t="s">
        <v>34</v>
      </c>
      <c r="V630" t="s">
        <v>34</v>
      </c>
      <c r="W630" t="s">
        <v>34</v>
      </c>
      <c r="X630" t="s">
        <v>34</v>
      </c>
    </row>
    <row r="631" spans="1:24" x14ac:dyDescent="0.25">
      <c r="A631">
        <v>59</v>
      </c>
      <c r="B631" t="s">
        <v>2051</v>
      </c>
      <c r="C631" t="s">
        <v>2051</v>
      </c>
      <c r="D631" t="s">
        <v>2052</v>
      </c>
      <c r="E631" t="s">
        <v>26</v>
      </c>
      <c r="F631" t="s">
        <v>27</v>
      </c>
      <c r="G631" t="s">
        <v>96</v>
      </c>
      <c r="I631">
        <v>2611</v>
      </c>
      <c r="J631" t="s">
        <v>2065</v>
      </c>
      <c r="K631" t="s">
        <v>2065</v>
      </c>
      <c r="L631" t="s">
        <v>2066</v>
      </c>
      <c r="M631" t="s">
        <v>99</v>
      </c>
      <c r="N631" t="s">
        <v>32</v>
      </c>
      <c r="P631" t="s">
        <v>2067</v>
      </c>
      <c r="Q631" t="s">
        <v>33</v>
      </c>
      <c r="R631">
        <v>33.5</v>
      </c>
      <c r="S631" s="2">
        <v>41043</v>
      </c>
      <c r="T631" t="s">
        <v>34</v>
      </c>
      <c r="V631" t="s">
        <v>34</v>
      </c>
      <c r="W631" t="s">
        <v>34</v>
      </c>
      <c r="X631" t="s">
        <v>34</v>
      </c>
    </row>
    <row r="632" spans="1:24" x14ac:dyDescent="0.25">
      <c r="A632">
        <v>59</v>
      </c>
      <c r="B632" t="s">
        <v>2051</v>
      </c>
      <c r="C632" t="s">
        <v>2051</v>
      </c>
      <c r="D632" t="s">
        <v>2052</v>
      </c>
      <c r="E632" t="s">
        <v>26</v>
      </c>
      <c r="F632" t="s">
        <v>27</v>
      </c>
      <c r="G632" t="s">
        <v>96</v>
      </c>
      <c r="I632">
        <v>2611</v>
      </c>
      <c r="J632" t="s">
        <v>2068</v>
      </c>
      <c r="K632" t="s">
        <v>2068</v>
      </c>
      <c r="L632" t="s">
        <v>2069</v>
      </c>
      <c r="M632" t="s">
        <v>99</v>
      </c>
      <c r="N632" t="s">
        <v>32</v>
      </c>
      <c r="P632" t="s">
        <v>2070</v>
      </c>
      <c r="Q632" t="s">
        <v>33</v>
      </c>
      <c r="R632">
        <v>37.299999999999997</v>
      </c>
      <c r="S632" s="2">
        <v>41043</v>
      </c>
      <c r="T632" t="s">
        <v>34</v>
      </c>
      <c r="V632" t="s">
        <v>34</v>
      </c>
      <c r="W632" t="s">
        <v>34</v>
      </c>
      <c r="X632" t="s">
        <v>34</v>
      </c>
    </row>
    <row r="633" spans="1:24" x14ac:dyDescent="0.25">
      <c r="A633">
        <v>59</v>
      </c>
      <c r="B633" t="s">
        <v>2051</v>
      </c>
      <c r="C633" t="s">
        <v>2051</v>
      </c>
      <c r="D633" t="s">
        <v>2052</v>
      </c>
      <c r="E633" t="s">
        <v>26</v>
      </c>
      <c r="F633" t="s">
        <v>27</v>
      </c>
      <c r="G633" t="s">
        <v>96</v>
      </c>
      <c r="I633">
        <v>2611</v>
      </c>
      <c r="J633" t="s">
        <v>2071</v>
      </c>
      <c r="K633" t="s">
        <v>2071</v>
      </c>
      <c r="L633" t="s">
        <v>2072</v>
      </c>
      <c r="M633" t="s">
        <v>99</v>
      </c>
      <c r="N633" t="s">
        <v>32</v>
      </c>
      <c r="P633" t="s">
        <v>2073</v>
      </c>
      <c r="Q633" t="s">
        <v>33</v>
      </c>
      <c r="R633">
        <v>34.200000000000003</v>
      </c>
      <c r="S633" s="2">
        <v>41043</v>
      </c>
      <c r="T633" t="s">
        <v>34</v>
      </c>
      <c r="V633" t="s">
        <v>34</v>
      </c>
      <c r="W633" t="s">
        <v>34</v>
      </c>
      <c r="X633" t="s">
        <v>34</v>
      </c>
    </row>
    <row r="634" spans="1:24" x14ac:dyDescent="0.25">
      <c r="A634">
        <v>59</v>
      </c>
      <c r="B634" t="s">
        <v>2051</v>
      </c>
      <c r="C634" t="s">
        <v>2051</v>
      </c>
      <c r="D634" t="s">
        <v>2052</v>
      </c>
      <c r="E634" t="s">
        <v>26</v>
      </c>
      <c r="F634" t="s">
        <v>27</v>
      </c>
      <c r="G634" t="s">
        <v>96</v>
      </c>
      <c r="I634">
        <v>2611</v>
      </c>
      <c r="J634" t="s">
        <v>2074</v>
      </c>
      <c r="K634" t="s">
        <v>2074</v>
      </c>
      <c r="L634" t="s">
        <v>2054</v>
      </c>
      <c r="M634" t="s">
        <v>697</v>
      </c>
      <c r="N634" t="s">
        <v>32</v>
      </c>
      <c r="P634" t="s">
        <v>2075</v>
      </c>
      <c r="Q634" t="s">
        <v>175</v>
      </c>
      <c r="R634">
        <v>16.2</v>
      </c>
      <c r="S634" s="2">
        <v>41536</v>
      </c>
      <c r="T634" t="s">
        <v>34</v>
      </c>
      <c r="V634" t="s">
        <v>34</v>
      </c>
      <c r="W634" t="s">
        <v>34</v>
      </c>
      <c r="X634" t="s">
        <v>34</v>
      </c>
    </row>
    <row r="635" spans="1:24" x14ac:dyDescent="0.25">
      <c r="A635">
        <v>59</v>
      </c>
      <c r="B635" t="s">
        <v>2051</v>
      </c>
      <c r="C635" t="s">
        <v>2051</v>
      </c>
      <c r="D635" t="s">
        <v>2052</v>
      </c>
      <c r="E635" t="s">
        <v>26</v>
      </c>
      <c r="F635" t="s">
        <v>27</v>
      </c>
      <c r="G635" t="s">
        <v>96</v>
      </c>
      <c r="I635">
        <v>2611</v>
      </c>
      <c r="J635" t="s">
        <v>2076</v>
      </c>
      <c r="K635" t="s">
        <v>2076</v>
      </c>
      <c r="L635" t="s">
        <v>2057</v>
      </c>
      <c r="M635" t="s">
        <v>697</v>
      </c>
      <c r="N635" t="s">
        <v>32</v>
      </c>
      <c r="P635" t="s">
        <v>2077</v>
      </c>
      <c r="Q635" t="s">
        <v>175</v>
      </c>
      <c r="R635">
        <v>15.2</v>
      </c>
      <c r="S635" s="2">
        <v>41536</v>
      </c>
      <c r="T635" t="s">
        <v>34</v>
      </c>
      <c r="V635" t="s">
        <v>34</v>
      </c>
      <c r="W635" t="s">
        <v>34</v>
      </c>
      <c r="X635" t="s">
        <v>34</v>
      </c>
    </row>
    <row r="636" spans="1:24" x14ac:dyDescent="0.25">
      <c r="A636">
        <v>59</v>
      </c>
      <c r="B636" t="s">
        <v>2078</v>
      </c>
      <c r="C636" t="s">
        <v>2078</v>
      </c>
      <c r="D636" t="s">
        <v>2079</v>
      </c>
      <c r="E636" t="s">
        <v>26</v>
      </c>
      <c r="F636" t="s">
        <v>27</v>
      </c>
      <c r="G636" t="s">
        <v>96</v>
      </c>
      <c r="I636">
        <v>764.1</v>
      </c>
      <c r="J636" t="s">
        <v>2080</v>
      </c>
      <c r="K636" t="s">
        <v>2080</v>
      </c>
      <c r="L636" t="s">
        <v>2081</v>
      </c>
      <c r="M636" t="s">
        <v>61</v>
      </c>
      <c r="N636" t="s">
        <v>32</v>
      </c>
      <c r="P636">
        <v>1509</v>
      </c>
      <c r="Q636" t="s">
        <v>33</v>
      </c>
      <c r="R636">
        <v>63.8</v>
      </c>
      <c r="S636" s="2">
        <v>41043</v>
      </c>
      <c r="T636" t="s">
        <v>34</v>
      </c>
      <c r="V636" t="s">
        <v>34</v>
      </c>
      <c r="W636" t="s">
        <v>34</v>
      </c>
      <c r="X636" t="s">
        <v>34</v>
      </c>
    </row>
    <row r="637" spans="1:24" x14ac:dyDescent="0.25">
      <c r="A637">
        <v>59</v>
      </c>
      <c r="B637" t="s">
        <v>2082</v>
      </c>
      <c r="C637" t="s">
        <v>2082</v>
      </c>
      <c r="D637" t="s">
        <v>2083</v>
      </c>
      <c r="E637" t="s">
        <v>26</v>
      </c>
      <c r="F637" t="s">
        <v>27</v>
      </c>
      <c r="G637" t="s">
        <v>96</v>
      </c>
      <c r="I637">
        <v>643.4</v>
      </c>
      <c r="J637" t="s">
        <v>2084</v>
      </c>
      <c r="K637" t="s">
        <v>2084</v>
      </c>
      <c r="L637" t="s">
        <v>2085</v>
      </c>
      <c r="M637" t="s">
        <v>99</v>
      </c>
      <c r="N637" t="s">
        <v>32</v>
      </c>
      <c r="P637" t="s">
        <v>2086</v>
      </c>
      <c r="Q637" t="s">
        <v>33</v>
      </c>
      <c r="R637">
        <v>70.3</v>
      </c>
      <c r="S637" s="2">
        <v>41043</v>
      </c>
      <c r="T637" t="s">
        <v>34</v>
      </c>
      <c r="V637" t="s">
        <v>34</v>
      </c>
      <c r="W637" t="s">
        <v>34</v>
      </c>
      <c r="X637" t="s">
        <v>34</v>
      </c>
    </row>
    <row r="638" spans="1:24" x14ac:dyDescent="0.25">
      <c r="A638">
        <v>59</v>
      </c>
      <c r="B638" t="s">
        <v>2087</v>
      </c>
      <c r="C638" t="s">
        <v>2087</v>
      </c>
      <c r="D638" t="s">
        <v>2088</v>
      </c>
      <c r="E638" t="s">
        <v>26</v>
      </c>
      <c r="F638" t="s">
        <v>27</v>
      </c>
      <c r="G638" t="s">
        <v>27</v>
      </c>
      <c r="I638">
        <v>7618.7</v>
      </c>
      <c r="J638" t="s">
        <v>2089</v>
      </c>
      <c r="K638" t="s">
        <v>2089</v>
      </c>
      <c r="L638" t="s">
        <v>2090</v>
      </c>
      <c r="M638" t="s">
        <v>99</v>
      </c>
      <c r="N638" t="s">
        <v>32</v>
      </c>
      <c r="P638" t="s">
        <v>2091</v>
      </c>
      <c r="Q638" t="s">
        <v>33</v>
      </c>
      <c r="R638">
        <v>46.1</v>
      </c>
      <c r="S638" s="2">
        <v>41044</v>
      </c>
      <c r="T638" t="s">
        <v>34</v>
      </c>
      <c r="V638" t="s">
        <v>34</v>
      </c>
      <c r="W638" t="s">
        <v>34</v>
      </c>
      <c r="X638" t="s">
        <v>34</v>
      </c>
    </row>
    <row r="639" spans="1:24" x14ac:dyDescent="0.25">
      <c r="A639">
        <v>59</v>
      </c>
      <c r="B639" t="s">
        <v>2087</v>
      </c>
      <c r="C639" t="s">
        <v>2087</v>
      </c>
      <c r="D639" t="s">
        <v>2088</v>
      </c>
      <c r="E639" t="s">
        <v>26</v>
      </c>
      <c r="F639" t="s">
        <v>27</v>
      </c>
      <c r="G639" t="s">
        <v>27</v>
      </c>
      <c r="I639">
        <v>7618.7</v>
      </c>
      <c r="J639" t="s">
        <v>2092</v>
      </c>
      <c r="K639" t="s">
        <v>2092</v>
      </c>
      <c r="L639" t="s">
        <v>2093</v>
      </c>
      <c r="M639" t="s">
        <v>99</v>
      </c>
      <c r="N639" t="s">
        <v>32</v>
      </c>
      <c r="P639" t="s">
        <v>2094</v>
      </c>
      <c r="Q639" t="s">
        <v>33</v>
      </c>
      <c r="R639">
        <v>60</v>
      </c>
      <c r="S639" s="2">
        <v>41044</v>
      </c>
      <c r="T639" t="s">
        <v>34</v>
      </c>
      <c r="V639" t="s">
        <v>34</v>
      </c>
      <c r="W639" t="s">
        <v>34</v>
      </c>
      <c r="X639" t="s">
        <v>34</v>
      </c>
    </row>
    <row r="640" spans="1:24" x14ac:dyDescent="0.25">
      <c r="A640">
        <v>59</v>
      </c>
      <c r="B640" t="s">
        <v>2087</v>
      </c>
      <c r="C640" t="s">
        <v>2087</v>
      </c>
      <c r="D640" t="s">
        <v>2088</v>
      </c>
      <c r="E640" t="s">
        <v>26</v>
      </c>
      <c r="F640" t="s">
        <v>27</v>
      </c>
      <c r="G640" t="s">
        <v>27</v>
      </c>
      <c r="I640">
        <v>7618.7</v>
      </c>
      <c r="J640" t="s">
        <v>2095</v>
      </c>
      <c r="K640" t="s">
        <v>2095</v>
      </c>
      <c r="L640" t="s">
        <v>2096</v>
      </c>
      <c r="M640" t="s">
        <v>99</v>
      </c>
      <c r="N640" t="s">
        <v>32</v>
      </c>
      <c r="P640" t="s">
        <v>2097</v>
      </c>
      <c r="Q640" t="s">
        <v>33</v>
      </c>
      <c r="R640">
        <v>46.9</v>
      </c>
      <c r="S640" s="2">
        <v>41044</v>
      </c>
      <c r="T640" t="s">
        <v>34</v>
      </c>
      <c r="V640" t="s">
        <v>34</v>
      </c>
      <c r="W640" t="s">
        <v>34</v>
      </c>
      <c r="X640" t="s">
        <v>34</v>
      </c>
    </row>
    <row r="641" spans="1:24" x14ac:dyDescent="0.25">
      <c r="A641">
        <v>59</v>
      </c>
      <c r="B641" t="s">
        <v>2087</v>
      </c>
      <c r="C641" t="s">
        <v>2087</v>
      </c>
      <c r="D641" t="s">
        <v>2088</v>
      </c>
      <c r="E641" t="s">
        <v>26</v>
      </c>
      <c r="F641" t="s">
        <v>27</v>
      </c>
      <c r="G641" t="s">
        <v>27</v>
      </c>
      <c r="I641">
        <v>7618.7</v>
      </c>
      <c r="J641" t="s">
        <v>2098</v>
      </c>
      <c r="K641" t="s">
        <v>2098</v>
      </c>
      <c r="L641" t="s">
        <v>2099</v>
      </c>
      <c r="M641" t="s">
        <v>99</v>
      </c>
      <c r="N641" t="s">
        <v>32</v>
      </c>
      <c r="P641" t="s">
        <v>2100</v>
      </c>
      <c r="Q641" t="s">
        <v>33</v>
      </c>
      <c r="R641">
        <v>61.4</v>
      </c>
      <c r="S641" s="2">
        <v>41044</v>
      </c>
      <c r="T641" t="s">
        <v>34</v>
      </c>
      <c r="V641" t="s">
        <v>34</v>
      </c>
      <c r="W641" t="s">
        <v>34</v>
      </c>
      <c r="X641" t="s">
        <v>34</v>
      </c>
    </row>
    <row r="642" spans="1:24" x14ac:dyDescent="0.25">
      <c r="A642">
        <v>59</v>
      </c>
      <c r="B642" t="s">
        <v>2087</v>
      </c>
      <c r="C642" t="s">
        <v>2087</v>
      </c>
      <c r="D642" t="s">
        <v>2088</v>
      </c>
      <c r="E642" t="s">
        <v>26</v>
      </c>
      <c r="F642" t="s">
        <v>27</v>
      </c>
      <c r="G642" t="s">
        <v>27</v>
      </c>
      <c r="I642">
        <v>7618.7</v>
      </c>
      <c r="J642" t="s">
        <v>2101</v>
      </c>
      <c r="K642" t="s">
        <v>2101</v>
      </c>
      <c r="L642" t="s">
        <v>2102</v>
      </c>
      <c r="M642" t="s">
        <v>99</v>
      </c>
      <c r="N642" t="s">
        <v>32</v>
      </c>
      <c r="P642" t="s">
        <v>2103</v>
      </c>
      <c r="Q642" t="s">
        <v>33</v>
      </c>
      <c r="R642">
        <v>59.3</v>
      </c>
      <c r="S642" s="2">
        <v>41044</v>
      </c>
      <c r="T642" t="s">
        <v>34</v>
      </c>
      <c r="V642" t="s">
        <v>34</v>
      </c>
      <c r="W642" t="s">
        <v>34</v>
      </c>
      <c r="X642" t="s">
        <v>34</v>
      </c>
    </row>
    <row r="643" spans="1:24" x14ac:dyDescent="0.25">
      <c r="A643">
        <v>59</v>
      </c>
      <c r="B643" t="s">
        <v>2087</v>
      </c>
      <c r="C643" t="s">
        <v>2087</v>
      </c>
      <c r="D643" t="s">
        <v>2088</v>
      </c>
      <c r="E643" t="s">
        <v>26</v>
      </c>
      <c r="F643" t="s">
        <v>27</v>
      </c>
      <c r="G643" t="s">
        <v>27</v>
      </c>
      <c r="I643">
        <v>7618.7</v>
      </c>
      <c r="J643" t="s">
        <v>2104</v>
      </c>
      <c r="K643" t="s">
        <v>2104</v>
      </c>
      <c r="L643" t="s">
        <v>2105</v>
      </c>
      <c r="M643" t="s">
        <v>99</v>
      </c>
      <c r="N643" t="s">
        <v>32</v>
      </c>
      <c r="P643" t="s">
        <v>2106</v>
      </c>
      <c r="Q643" t="s">
        <v>33</v>
      </c>
      <c r="R643">
        <v>59.5</v>
      </c>
      <c r="S643" s="2">
        <v>41044</v>
      </c>
      <c r="T643" t="s">
        <v>34</v>
      </c>
      <c r="V643" t="s">
        <v>34</v>
      </c>
      <c r="W643" t="s">
        <v>34</v>
      </c>
      <c r="X643" t="s">
        <v>34</v>
      </c>
    </row>
    <row r="644" spans="1:24" x14ac:dyDescent="0.25">
      <c r="A644">
        <v>59</v>
      </c>
      <c r="B644" t="s">
        <v>2087</v>
      </c>
      <c r="C644" t="s">
        <v>2087</v>
      </c>
      <c r="D644" t="s">
        <v>2088</v>
      </c>
      <c r="E644" t="s">
        <v>26</v>
      </c>
      <c r="F644" t="s">
        <v>27</v>
      </c>
      <c r="G644" t="s">
        <v>27</v>
      </c>
      <c r="I644">
        <v>7618.7</v>
      </c>
      <c r="J644" t="s">
        <v>2107</v>
      </c>
      <c r="K644" t="s">
        <v>2107</v>
      </c>
      <c r="L644" t="s">
        <v>2108</v>
      </c>
      <c r="M644" t="s">
        <v>99</v>
      </c>
      <c r="N644" t="s">
        <v>32</v>
      </c>
      <c r="P644" t="s">
        <v>2109</v>
      </c>
      <c r="Q644" t="s">
        <v>33</v>
      </c>
      <c r="R644">
        <v>45.7</v>
      </c>
      <c r="S644" s="2">
        <v>41043</v>
      </c>
      <c r="T644" t="s">
        <v>34</v>
      </c>
      <c r="V644" t="s">
        <v>34</v>
      </c>
      <c r="W644" t="s">
        <v>34</v>
      </c>
      <c r="X644" t="s">
        <v>34</v>
      </c>
    </row>
    <row r="645" spans="1:24" x14ac:dyDescent="0.25">
      <c r="A645">
        <v>59</v>
      </c>
      <c r="B645" t="s">
        <v>2087</v>
      </c>
      <c r="C645" t="s">
        <v>2087</v>
      </c>
      <c r="D645" t="s">
        <v>2088</v>
      </c>
      <c r="E645" t="s">
        <v>26</v>
      </c>
      <c r="F645" t="s">
        <v>27</v>
      </c>
      <c r="G645" t="s">
        <v>27</v>
      </c>
      <c r="I645">
        <v>7618.7</v>
      </c>
      <c r="J645" t="s">
        <v>2110</v>
      </c>
      <c r="K645" t="s">
        <v>2110</v>
      </c>
      <c r="L645" t="s">
        <v>2111</v>
      </c>
      <c r="M645" t="s">
        <v>99</v>
      </c>
      <c r="N645" t="s">
        <v>32</v>
      </c>
      <c r="P645" t="s">
        <v>2112</v>
      </c>
      <c r="Q645" t="s">
        <v>33</v>
      </c>
      <c r="R645">
        <v>46.8</v>
      </c>
      <c r="S645" s="2">
        <v>41044</v>
      </c>
      <c r="T645" t="s">
        <v>34</v>
      </c>
      <c r="V645" t="s">
        <v>34</v>
      </c>
      <c r="W645" t="s">
        <v>34</v>
      </c>
      <c r="X645" t="s">
        <v>34</v>
      </c>
    </row>
    <row r="646" spans="1:24" x14ac:dyDescent="0.25">
      <c r="A646">
        <v>59</v>
      </c>
      <c r="B646" t="s">
        <v>2087</v>
      </c>
      <c r="C646" t="s">
        <v>2087</v>
      </c>
      <c r="D646" t="s">
        <v>2088</v>
      </c>
      <c r="E646" t="s">
        <v>26</v>
      </c>
      <c r="F646" t="s">
        <v>27</v>
      </c>
      <c r="G646" t="s">
        <v>27</v>
      </c>
      <c r="I646">
        <v>7618.7</v>
      </c>
      <c r="J646" t="s">
        <v>2113</v>
      </c>
      <c r="K646" t="s">
        <v>2113</v>
      </c>
      <c r="L646" t="s">
        <v>2114</v>
      </c>
      <c r="M646" t="s">
        <v>99</v>
      </c>
      <c r="N646" t="s">
        <v>32</v>
      </c>
      <c r="P646" t="s">
        <v>2115</v>
      </c>
      <c r="Q646" t="s">
        <v>33</v>
      </c>
      <c r="R646">
        <v>46.7</v>
      </c>
      <c r="S646" s="2">
        <v>41044</v>
      </c>
      <c r="T646" t="s">
        <v>34</v>
      </c>
      <c r="V646" t="s">
        <v>34</v>
      </c>
      <c r="W646" t="s">
        <v>34</v>
      </c>
      <c r="X646" t="s">
        <v>34</v>
      </c>
    </row>
    <row r="647" spans="1:24" x14ac:dyDescent="0.25">
      <c r="A647">
        <v>59</v>
      </c>
      <c r="B647" t="s">
        <v>2087</v>
      </c>
      <c r="C647" t="s">
        <v>2087</v>
      </c>
      <c r="D647" t="s">
        <v>2088</v>
      </c>
      <c r="E647" t="s">
        <v>26</v>
      </c>
      <c r="F647" t="s">
        <v>27</v>
      </c>
      <c r="G647" t="s">
        <v>27</v>
      </c>
      <c r="I647">
        <v>7618.7</v>
      </c>
      <c r="J647" t="s">
        <v>2116</v>
      </c>
      <c r="K647" t="s">
        <v>2116</v>
      </c>
      <c r="L647" t="s">
        <v>2117</v>
      </c>
      <c r="M647" t="s">
        <v>99</v>
      </c>
      <c r="N647" t="s">
        <v>32</v>
      </c>
      <c r="P647" t="s">
        <v>2118</v>
      </c>
      <c r="Q647" t="s">
        <v>33</v>
      </c>
      <c r="R647">
        <v>46.4</v>
      </c>
      <c r="S647" s="2">
        <v>41044</v>
      </c>
      <c r="T647" t="s">
        <v>34</v>
      </c>
      <c r="V647" t="s">
        <v>34</v>
      </c>
      <c r="W647" t="s">
        <v>34</v>
      </c>
      <c r="X647" t="s">
        <v>34</v>
      </c>
    </row>
    <row r="648" spans="1:24" x14ac:dyDescent="0.25">
      <c r="A648">
        <v>59</v>
      </c>
      <c r="B648" t="s">
        <v>2087</v>
      </c>
      <c r="C648" t="s">
        <v>2087</v>
      </c>
      <c r="D648" t="s">
        <v>2088</v>
      </c>
      <c r="E648" t="s">
        <v>26</v>
      </c>
      <c r="F648" t="s">
        <v>27</v>
      </c>
      <c r="G648" t="s">
        <v>27</v>
      </c>
      <c r="I648">
        <v>7618.7</v>
      </c>
      <c r="J648" t="s">
        <v>2119</v>
      </c>
      <c r="K648" t="s">
        <v>2119</v>
      </c>
      <c r="L648" t="s">
        <v>2120</v>
      </c>
      <c r="M648" t="s">
        <v>99</v>
      </c>
      <c r="N648" t="s">
        <v>32</v>
      </c>
      <c r="P648" t="s">
        <v>2121</v>
      </c>
      <c r="Q648" t="s">
        <v>33</v>
      </c>
      <c r="R648">
        <v>45.7</v>
      </c>
      <c r="S648" s="2">
        <v>41044</v>
      </c>
      <c r="T648" t="s">
        <v>34</v>
      </c>
      <c r="V648" t="s">
        <v>34</v>
      </c>
      <c r="W648" t="s">
        <v>34</v>
      </c>
      <c r="X648" t="s">
        <v>34</v>
      </c>
    </row>
    <row r="649" spans="1:24" x14ac:dyDescent="0.25">
      <c r="A649">
        <v>59</v>
      </c>
      <c r="B649" t="s">
        <v>2087</v>
      </c>
      <c r="C649" t="s">
        <v>2087</v>
      </c>
      <c r="D649" t="s">
        <v>2088</v>
      </c>
      <c r="E649" t="s">
        <v>26</v>
      </c>
      <c r="F649" t="s">
        <v>27</v>
      </c>
      <c r="G649" t="s">
        <v>27</v>
      </c>
      <c r="I649">
        <v>7618.7</v>
      </c>
      <c r="J649" t="s">
        <v>2122</v>
      </c>
      <c r="K649" t="s">
        <v>2122</v>
      </c>
      <c r="L649" t="s">
        <v>2123</v>
      </c>
      <c r="M649" t="s">
        <v>2124</v>
      </c>
      <c r="N649" t="s">
        <v>32</v>
      </c>
      <c r="P649" t="s">
        <v>2125</v>
      </c>
      <c r="Q649" t="s">
        <v>33</v>
      </c>
      <c r="R649">
        <v>45.7</v>
      </c>
      <c r="S649" s="2">
        <v>41192</v>
      </c>
      <c r="T649" t="s">
        <v>34</v>
      </c>
      <c r="V649" t="s">
        <v>34</v>
      </c>
      <c r="W649" t="s">
        <v>34</v>
      </c>
      <c r="X649" t="s">
        <v>34</v>
      </c>
    </row>
    <row r="650" spans="1:24" x14ac:dyDescent="0.25">
      <c r="A650">
        <v>59</v>
      </c>
      <c r="B650" t="s">
        <v>2126</v>
      </c>
      <c r="C650" t="s">
        <v>2126</v>
      </c>
      <c r="D650" t="s">
        <v>2127</v>
      </c>
      <c r="E650" t="s">
        <v>26</v>
      </c>
      <c r="F650" t="s">
        <v>27</v>
      </c>
      <c r="G650" t="s">
        <v>96</v>
      </c>
      <c r="I650">
        <v>666.3</v>
      </c>
      <c r="J650" t="s">
        <v>2128</v>
      </c>
      <c r="K650" t="s">
        <v>2128</v>
      </c>
      <c r="L650" t="s">
        <v>2129</v>
      </c>
      <c r="M650" t="s">
        <v>99</v>
      </c>
      <c r="N650" t="s">
        <v>32</v>
      </c>
      <c r="P650" t="s">
        <v>2130</v>
      </c>
      <c r="Q650" t="s">
        <v>33</v>
      </c>
      <c r="R650">
        <v>63.2</v>
      </c>
      <c r="S650" s="2">
        <v>41044</v>
      </c>
      <c r="T650" t="s">
        <v>34</v>
      </c>
      <c r="V650" t="s">
        <v>34</v>
      </c>
      <c r="W650" t="s">
        <v>34</v>
      </c>
      <c r="X650" t="s">
        <v>34</v>
      </c>
    </row>
    <row r="651" spans="1:24" x14ac:dyDescent="0.25">
      <c r="A651">
        <v>59</v>
      </c>
      <c r="B651" t="s">
        <v>2131</v>
      </c>
      <c r="C651" t="s">
        <v>2131</v>
      </c>
      <c r="D651" t="s">
        <v>2132</v>
      </c>
      <c r="E651" t="s">
        <v>26</v>
      </c>
      <c r="F651" t="s">
        <v>27</v>
      </c>
      <c r="G651" t="s">
        <v>96</v>
      </c>
      <c r="I651">
        <v>746.5</v>
      </c>
      <c r="J651" t="s">
        <v>2133</v>
      </c>
      <c r="K651" t="s">
        <v>2133</v>
      </c>
      <c r="L651" t="s">
        <v>2134</v>
      </c>
      <c r="M651" t="s">
        <v>743</v>
      </c>
      <c r="N651" t="s">
        <v>32</v>
      </c>
      <c r="P651" t="s">
        <v>2135</v>
      </c>
      <c r="Q651" t="s">
        <v>33</v>
      </c>
      <c r="R651">
        <v>71.8</v>
      </c>
      <c r="S651" s="2">
        <v>41044</v>
      </c>
      <c r="T651" t="s">
        <v>34</v>
      </c>
      <c r="V651" t="s">
        <v>34</v>
      </c>
      <c r="W651" t="s">
        <v>34</v>
      </c>
      <c r="X651" t="s">
        <v>34</v>
      </c>
    </row>
    <row r="652" spans="1:24" x14ac:dyDescent="0.25">
      <c r="A652">
        <v>59</v>
      </c>
      <c r="B652" t="s">
        <v>2131</v>
      </c>
      <c r="C652" t="s">
        <v>2131</v>
      </c>
      <c r="D652" t="s">
        <v>2132</v>
      </c>
      <c r="E652" t="s">
        <v>26</v>
      </c>
      <c r="F652" t="s">
        <v>27</v>
      </c>
      <c r="G652" t="s">
        <v>96</v>
      </c>
      <c r="I652">
        <v>746.5</v>
      </c>
      <c r="J652" t="s">
        <v>2136</v>
      </c>
      <c r="K652" t="s">
        <v>2136</v>
      </c>
      <c r="L652" t="s">
        <v>2137</v>
      </c>
      <c r="M652" t="s">
        <v>2138</v>
      </c>
      <c r="N652" t="s">
        <v>32</v>
      </c>
      <c r="P652">
        <v>53</v>
      </c>
      <c r="Q652" t="s">
        <v>33</v>
      </c>
      <c r="R652">
        <v>65.8</v>
      </c>
      <c r="S652" s="2">
        <v>41043</v>
      </c>
      <c r="T652" t="s">
        <v>34</v>
      </c>
      <c r="V652" t="s">
        <v>34</v>
      </c>
      <c r="W652" t="s">
        <v>34</v>
      </c>
      <c r="X652" t="s">
        <v>34</v>
      </c>
    </row>
    <row r="653" spans="1:24" x14ac:dyDescent="0.25">
      <c r="A653">
        <v>59</v>
      </c>
      <c r="B653" t="s">
        <v>2139</v>
      </c>
      <c r="C653" t="s">
        <v>2139</v>
      </c>
      <c r="D653" t="s">
        <v>2140</v>
      </c>
      <c r="E653" t="s">
        <v>26</v>
      </c>
      <c r="F653" t="s">
        <v>27</v>
      </c>
      <c r="G653" t="s">
        <v>96</v>
      </c>
      <c r="I653">
        <v>645.6</v>
      </c>
      <c r="J653" t="s">
        <v>2141</v>
      </c>
      <c r="K653" t="s">
        <v>2141</v>
      </c>
      <c r="L653" t="s">
        <v>2142</v>
      </c>
      <c r="M653" t="s">
        <v>99</v>
      </c>
      <c r="N653" t="s">
        <v>32</v>
      </c>
      <c r="P653" t="s">
        <v>2143</v>
      </c>
      <c r="Q653" t="s">
        <v>33</v>
      </c>
      <c r="R653">
        <v>50.4</v>
      </c>
      <c r="S653" s="2">
        <v>41044</v>
      </c>
      <c r="T653" t="s">
        <v>34</v>
      </c>
      <c r="V653" t="s">
        <v>34</v>
      </c>
      <c r="W653" t="s">
        <v>34</v>
      </c>
      <c r="X653" t="s">
        <v>34</v>
      </c>
    </row>
    <row r="654" spans="1:24" x14ac:dyDescent="0.25">
      <c r="A654">
        <v>59</v>
      </c>
      <c r="B654" t="s">
        <v>2144</v>
      </c>
      <c r="C654" t="s">
        <v>2144</v>
      </c>
      <c r="D654" t="s">
        <v>2145</v>
      </c>
      <c r="E654" t="s">
        <v>26</v>
      </c>
      <c r="F654" t="s">
        <v>27</v>
      </c>
      <c r="G654" t="s">
        <v>96</v>
      </c>
      <c r="I654">
        <v>3546.8</v>
      </c>
      <c r="J654" t="s">
        <v>2146</v>
      </c>
      <c r="K654" t="s">
        <v>2146</v>
      </c>
      <c r="L654" t="s">
        <v>2147</v>
      </c>
      <c r="M654" t="s">
        <v>2148</v>
      </c>
      <c r="N654" t="s">
        <v>32</v>
      </c>
      <c r="P654">
        <v>859</v>
      </c>
      <c r="Q654" t="s">
        <v>175</v>
      </c>
      <c r="R654">
        <v>15</v>
      </c>
      <c r="S654" s="2">
        <v>41897</v>
      </c>
      <c r="T654" t="s">
        <v>34</v>
      </c>
      <c r="V654" t="s">
        <v>34</v>
      </c>
      <c r="W654" t="s">
        <v>34</v>
      </c>
      <c r="X654" t="s">
        <v>34</v>
      </c>
    </row>
    <row r="655" spans="1:24" x14ac:dyDescent="0.25">
      <c r="A655">
        <v>59</v>
      </c>
      <c r="B655" t="s">
        <v>2144</v>
      </c>
      <c r="C655" t="s">
        <v>2144</v>
      </c>
      <c r="D655" t="s">
        <v>2145</v>
      </c>
      <c r="E655" t="s">
        <v>26</v>
      </c>
      <c r="F655" t="s">
        <v>27</v>
      </c>
      <c r="G655" t="s">
        <v>96</v>
      </c>
      <c r="I655">
        <v>3546.8</v>
      </c>
      <c r="J655" t="s">
        <v>2149</v>
      </c>
      <c r="K655" t="s">
        <v>2149</v>
      </c>
      <c r="L655" t="s">
        <v>2150</v>
      </c>
      <c r="M655" t="s">
        <v>99</v>
      </c>
      <c r="N655" t="s">
        <v>32</v>
      </c>
      <c r="P655" t="s">
        <v>2151</v>
      </c>
      <c r="Q655" t="s">
        <v>33</v>
      </c>
      <c r="R655">
        <v>56.9</v>
      </c>
      <c r="S655" s="2">
        <v>41043</v>
      </c>
      <c r="T655" t="s">
        <v>34</v>
      </c>
      <c r="V655" t="s">
        <v>34</v>
      </c>
      <c r="W655" t="s">
        <v>34</v>
      </c>
      <c r="X655" t="s">
        <v>34</v>
      </c>
    </row>
    <row r="656" spans="1:24" x14ac:dyDescent="0.25">
      <c r="A656">
        <v>59</v>
      </c>
      <c r="B656" t="s">
        <v>2144</v>
      </c>
      <c r="C656" t="s">
        <v>2144</v>
      </c>
      <c r="D656" t="s">
        <v>2145</v>
      </c>
      <c r="E656" t="s">
        <v>26</v>
      </c>
      <c r="F656" t="s">
        <v>27</v>
      </c>
      <c r="G656" t="s">
        <v>96</v>
      </c>
      <c r="I656">
        <v>3546.8</v>
      </c>
      <c r="J656" t="s">
        <v>2152</v>
      </c>
      <c r="K656" t="s">
        <v>2152</v>
      </c>
      <c r="L656" t="s">
        <v>2153</v>
      </c>
      <c r="M656" t="s">
        <v>99</v>
      </c>
      <c r="N656" t="s">
        <v>32</v>
      </c>
      <c r="P656" t="s">
        <v>2154</v>
      </c>
      <c r="Q656" t="s">
        <v>33</v>
      </c>
      <c r="R656">
        <v>64.599999999999994</v>
      </c>
      <c r="S656" s="2">
        <v>41043</v>
      </c>
      <c r="T656" t="s">
        <v>34</v>
      </c>
      <c r="V656" t="s">
        <v>34</v>
      </c>
      <c r="W656" t="s">
        <v>34</v>
      </c>
      <c r="X656" t="s">
        <v>34</v>
      </c>
    </row>
    <row r="657" spans="1:24" x14ac:dyDescent="0.25">
      <c r="A657">
        <v>59</v>
      </c>
      <c r="B657" t="s">
        <v>2144</v>
      </c>
      <c r="C657" t="s">
        <v>2144</v>
      </c>
      <c r="D657" t="s">
        <v>2145</v>
      </c>
      <c r="E657" t="s">
        <v>26</v>
      </c>
      <c r="F657" t="s">
        <v>27</v>
      </c>
      <c r="G657" t="s">
        <v>96</v>
      </c>
      <c r="I657">
        <v>3546.8</v>
      </c>
      <c r="J657" t="s">
        <v>2155</v>
      </c>
      <c r="K657" t="s">
        <v>2155</v>
      </c>
      <c r="L657" t="s">
        <v>2156</v>
      </c>
      <c r="M657" t="s">
        <v>99</v>
      </c>
      <c r="N657" t="s">
        <v>32</v>
      </c>
      <c r="P657" t="s">
        <v>2157</v>
      </c>
      <c r="Q657" t="s">
        <v>33</v>
      </c>
      <c r="R657">
        <v>63.1</v>
      </c>
      <c r="S657" s="2">
        <v>41043</v>
      </c>
      <c r="T657" t="s">
        <v>34</v>
      </c>
      <c r="V657" t="s">
        <v>34</v>
      </c>
      <c r="W657" t="s">
        <v>34</v>
      </c>
      <c r="X657" t="s">
        <v>34</v>
      </c>
    </row>
    <row r="658" spans="1:24" x14ac:dyDescent="0.25">
      <c r="A658">
        <v>59</v>
      </c>
      <c r="B658" t="s">
        <v>2144</v>
      </c>
      <c r="C658" t="s">
        <v>2144</v>
      </c>
      <c r="D658" t="s">
        <v>2145</v>
      </c>
      <c r="E658" t="s">
        <v>26</v>
      </c>
      <c r="F658" t="s">
        <v>27</v>
      </c>
      <c r="G658" t="s">
        <v>96</v>
      </c>
      <c r="I658">
        <v>3546.8</v>
      </c>
      <c r="J658" t="s">
        <v>2158</v>
      </c>
      <c r="K658" t="s">
        <v>2158</v>
      </c>
      <c r="L658" t="s">
        <v>2159</v>
      </c>
      <c r="M658" t="s">
        <v>99</v>
      </c>
      <c r="N658" t="s">
        <v>32</v>
      </c>
      <c r="P658" t="s">
        <v>2160</v>
      </c>
      <c r="Q658" t="s">
        <v>33</v>
      </c>
      <c r="R658">
        <v>64.099999999999994</v>
      </c>
      <c r="S658" s="2">
        <v>41043</v>
      </c>
      <c r="T658" t="s">
        <v>34</v>
      </c>
      <c r="V658" t="s">
        <v>34</v>
      </c>
      <c r="W658" t="s">
        <v>34</v>
      </c>
      <c r="X658" t="s">
        <v>34</v>
      </c>
    </row>
    <row r="659" spans="1:24" x14ac:dyDescent="0.25">
      <c r="A659">
        <v>59</v>
      </c>
      <c r="B659" t="s">
        <v>2144</v>
      </c>
      <c r="C659" t="s">
        <v>2144</v>
      </c>
      <c r="D659" t="s">
        <v>2145</v>
      </c>
      <c r="E659" t="s">
        <v>26</v>
      </c>
      <c r="F659" t="s">
        <v>27</v>
      </c>
      <c r="G659" t="s">
        <v>96</v>
      </c>
      <c r="I659">
        <v>3546.8</v>
      </c>
      <c r="J659" t="s">
        <v>2161</v>
      </c>
      <c r="K659" t="s">
        <v>2161</v>
      </c>
      <c r="L659" t="s">
        <v>2162</v>
      </c>
      <c r="M659" t="s">
        <v>99</v>
      </c>
      <c r="N659" t="s">
        <v>32</v>
      </c>
      <c r="P659" t="s">
        <v>2163</v>
      </c>
      <c r="Q659" t="s">
        <v>33</v>
      </c>
      <c r="R659">
        <v>86.4</v>
      </c>
      <c r="S659" s="2">
        <v>41043</v>
      </c>
      <c r="T659" t="s">
        <v>34</v>
      </c>
      <c r="V659" t="s">
        <v>34</v>
      </c>
      <c r="W659" t="s">
        <v>34</v>
      </c>
      <c r="X659" t="s">
        <v>34</v>
      </c>
    </row>
    <row r="660" spans="1:24" x14ac:dyDescent="0.25">
      <c r="A660">
        <v>59</v>
      </c>
      <c r="B660" t="s">
        <v>2144</v>
      </c>
      <c r="C660" t="s">
        <v>2144</v>
      </c>
      <c r="D660" t="s">
        <v>2145</v>
      </c>
      <c r="E660" t="s">
        <v>26</v>
      </c>
      <c r="F660" t="s">
        <v>27</v>
      </c>
      <c r="G660" t="s">
        <v>96</v>
      </c>
      <c r="I660">
        <v>3546.8</v>
      </c>
      <c r="J660" t="s">
        <v>2164</v>
      </c>
      <c r="K660" t="s">
        <v>2164</v>
      </c>
      <c r="L660" t="s">
        <v>2165</v>
      </c>
      <c r="M660" t="s">
        <v>2166</v>
      </c>
      <c r="N660" t="s">
        <v>32</v>
      </c>
      <c r="Q660" t="s">
        <v>175</v>
      </c>
      <c r="R660">
        <v>27.3</v>
      </c>
      <c r="S660" s="2">
        <v>41498</v>
      </c>
      <c r="T660" t="s">
        <v>34</v>
      </c>
      <c r="V660" t="s">
        <v>34</v>
      </c>
      <c r="W660" t="s">
        <v>34</v>
      </c>
      <c r="X660" t="s">
        <v>34</v>
      </c>
    </row>
    <row r="661" spans="1:24" x14ac:dyDescent="0.25">
      <c r="A661">
        <v>59</v>
      </c>
      <c r="B661" t="s">
        <v>2167</v>
      </c>
      <c r="C661" t="s">
        <v>2167</v>
      </c>
      <c r="D661" t="s">
        <v>2168</v>
      </c>
      <c r="E661" t="s">
        <v>26</v>
      </c>
      <c r="F661" t="s">
        <v>27</v>
      </c>
      <c r="G661" t="s">
        <v>2169</v>
      </c>
      <c r="I661">
        <v>3513.1</v>
      </c>
      <c r="J661" t="s">
        <v>2170</v>
      </c>
      <c r="K661" t="s">
        <v>2170</v>
      </c>
      <c r="L661" t="s">
        <v>2168</v>
      </c>
      <c r="N661" t="s">
        <v>44</v>
      </c>
      <c r="P661">
        <v>861</v>
      </c>
      <c r="R661">
        <v>215.5</v>
      </c>
      <c r="S661" s="2">
        <v>42545</v>
      </c>
      <c r="T661" t="s">
        <v>34</v>
      </c>
      <c r="V661" t="s">
        <v>34</v>
      </c>
      <c r="W661" t="s">
        <v>34</v>
      </c>
      <c r="X661" t="s">
        <v>34</v>
      </c>
    </row>
    <row r="662" spans="1:24" x14ac:dyDescent="0.25">
      <c r="A662">
        <v>59</v>
      </c>
      <c r="B662" t="s">
        <v>2167</v>
      </c>
      <c r="C662" t="s">
        <v>2167</v>
      </c>
      <c r="D662" t="s">
        <v>2168</v>
      </c>
      <c r="E662" t="s">
        <v>26</v>
      </c>
      <c r="F662" t="s">
        <v>27</v>
      </c>
      <c r="G662" t="s">
        <v>2169</v>
      </c>
      <c r="I662">
        <v>3513.1</v>
      </c>
      <c r="J662" t="s">
        <v>2171</v>
      </c>
      <c r="K662" t="s">
        <v>2171</v>
      </c>
      <c r="L662" t="s">
        <v>2168</v>
      </c>
      <c r="N662" t="s">
        <v>44</v>
      </c>
      <c r="R662">
        <v>132.80000000000001</v>
      </c>
      <c r="S662" s="2">
        <v>42545</v>
      </c>
      <c r="T662" t="s">
        <v>34</v>
      </c>
      <c r="V662" t="s">
        <v>34</v>
      </c>
      <c r="W662" t="s">
        <v>34</v>
      </c>
      <c r="X662" t="s">
        <v>34</v>
      </c>
    </row>
    <row r="663" spans="1:24" x14ac:dyDescent="0.25">
      <c r="A663">
        <v>59</v>
      </c>
      <c r="B663" t="s">
        <v>2167</v>
      </c>
      <c r="C663" t="s">
        <v>2167</v>
      </c>
      <c r="D663" t="s">
        <v>2168</v>
      </c>
      <c r="E663" t="s">
        <v>26</v>
      </c>
      <c r="F663" t="s">
        <v>27</v>
      </c>
      <c r="G663" t="s">
        <v>2169</v>
      </c>
      <c r="I663">
        <v>3513.1</v>
      </c>
      <c r="J663" t="s">
        <v>2172</v>
      </c>
      <c r="K663" t="s">
        <v>2172</v>
      </c>
      <c r="L663" t="s">
        <v>2168</v>
      </c>
      <c r="N663" t="s">
        <v>44</v>
      </c>
      <c r="P663">
        <v>861</v>
      </c>
      <c r="R663">
        <v>61.6</v>
      </c>
      <c r="S663" s="2">
        <v>42545</v>
      </c>
      <c r="T663" t="s">
        <v>34</v>
      </c>
      <c r="V663" t="s">
        <v>34</v>
      </c>
      <c r="W663" t="s">
        <v>34</v>
      </c>
      <c r="X663" t="s">
        <v>34</v>
      </c>
    </row>
    <row r="664" spans="1:24" x14ac:dyDescent="0.25">
      <c r="A664">
        <v>59</v>
      </c>
      <c r="B664" t="s">
        <v>2167</v>
      </c>
      <c r="C664" t="s">
        <v>2167</v>
      </c>
      <c r="D664" t="s">
        <v>2168</v>
      </c>
      <c r="E664" t="s">
        <v>26</v>
      </c>
      <c r="F664" t="s">
        <v>27</v>
      </c>
      <c r="G664" t="s">
        <v>2169</v>
      </c>
      <c r="I664">
        <v>3513.1</v>
      </c>
      <c r="J664" t="s">
        <v>2173</v>
      </c>
      <c r="K664" t="s">
        <v>2173</v>
      </c>
      <c r="L664" t="s">
        <v>2168</v>
      </c>
      <c r="N664" t="s">
        <v>44</v>
      </c>
      <c r="P664">
        <v>861</v>
      </c>
      <c r="R664">
        <v>59.2</v>
      </c>
      <c r="S664" s="2">
        <v>42605</v>
      </c>
      <c r="T664" t="s">
        <v>34</v>
      </c>
      <c r="V664" t="s">
        <v>34</v>
      </c>
      <c r="W664" t="s">
        <v>34</v>
      </c>
      <c r="X664" t="s">
        <v>34</v>
      </c>
    </row>
    <row r="665" spans="1:24" x14ac:dyDescent="0.25">
      <c r="A665">
        <v>59</v>
      </c>
      <c r="B665" t="s">
        <v>2174</v>
      </c>
      <c r="C665" t="s">
        <v>2174</v>
      </c>
      <c r="D665" t="s">
        <v>2175</v>
      </c>
      <c r="E665" t="s">
        <v>26</v>
      </c>
      <c r="F665" t="s">
        <v>27</v>
      </c>
      <c r="G665" t="s">
        <v>27</v>
      </c>
      <c r="I665">
        <v>4558.8999999999996</v>
      </c>
      <c r="J665" t="s">
        <v>2176</v>
      </c>
      <c r="K665" t="s">
        <v>2176</v>
      </c>
      <c r="L665" t="s">
        <v>2177</v>
      </c>
      <c r="M665" t="s">
        <v>99</v>
      </c>
      <c r="N665" t="s">
        <v>32</v>
      </c>
      <c r="P665" t="s">
        <v>2178</v>
      </c>
      <c r="Q665" t="s">
        <v>33</v>
      </c>
      <c r="R665">
        <v>38.5</v>
      </c>
      <c r="S665" s="2">
        <v>41044</v>
      </c>
      <c r="T665" t="s">
        <v>34</v>
      </c>
      <c r="V665" t="s">
        <v>34</v>
      </c>
      <c r="W665" t="s">
        <v>34</v>
      </c>
      <c r="X665" t="s">
        <v>34</v>
      </c>
    </row>
    <row r="666" spans="1:24" x14ac:dyDescent="0.25">
      <c r="A666">
        <v>59</v>
      </c>
      <c r="B666" t="s">
        <v>2174</v>
      </c>
      <c r="C666" t="s">
        <v>2174</v>
      </c>
      <c r="D666" t="s">
        <v>2175</v>
      </c>
      <c r="E666" t="s">
        <v>26</v>
      </c>
      <c r="F666" t="s">
        <v>27</v>
      </c>
      <c r="G666" t="s">
        <v>27</v>
      </c>
      <c r="I666">
        <v>4558.8999999999996</v>
      </c>
      <c r="J666" t="s">
        <v>2179</v>
      </c>
      <c r="K666" t="s">
        <v>2179</v>
      </c>
      <c r="L666" t="s">
        <v>2180</v>
      </c>
      <c r="M666" t="s">
        <v>44</v>
      </c>
      <c r="N666" t="s">
        <v>44</v>
      </c>
      <c r="P666">
        <v>390</v>
      </c>
      <c r="R666">
        <v>31</v>
      </c>
      <c r="S666" s="2">
        <v>41043</v>
      </c>
      <c r="T666" t="s">
        <v>34</v>
      </c>
      <c r="V666" t="s">
        <v>34</v>
      </c>
      <c r="W666" t="s">
        <v>34</v>
      </c>
      <c r="X666" t="s">
        <v>34</v>
      </c>
    </row>
    <row r="667" spans="1:24" x14ac:dyDescent="0.25">
      <c r="A667">
        <v>59</v>
      </c>
      <c r="B667" t="s">
        <v>2174</v>
      </c>
      <c r="C667" t="s">
        <v>2174</v>
      </c>
      <c r="D667" t="s">
        <v>2175</v>
      </c>
      <c r="E667" t="s">
        <v>26</v>
      </c>
      <c r="F667" t="s">
        <v>27</v>
      </c>
      <c r="G667" t="s">
        <v>27</v>
      </c>
      <c r="I667">
        <v>4558.8999999999996</v>
      </c>
      <c r="J667" t="s">
        <v>2181</v>
      </c>
      <c r="K667" t="s">
        <v>2181</v>
      </c>
      <c r="L667" t="s">
        <v>2182</v>
      </c>
      <c r="M667" t="s">
        <v>99</v>
      </c>
      <c r="N667" t="s">
        <v>32</v>
      </c>
      <c r="P667" t="s">
        <v>2183</v>
      </c>
      <c r="Q667" t="s">
        <v>33</v>
      </c>
      <c r="R667">
        <v>61.6</v>
      </c>
      <c r="S667" s="2">
        <v>41044</v>
      </c>
      <c r="T667" t="s">
        <v>34</v>
      </c>
      <c r="V667" t="s">
        <v>34</v>
      </c>
      <c r="W667" t="s">
        <v>34</v>
      </c>
      <c r="X667" t="s">
        <v>34</v>
      </c>
    </row>
    <row r="668" spans="1:24" x14ac:dyDescent="0.25">
      <c r="A668">
        <v>59</v>
      </c>
      <c r="B668" t="s">
        <v>2174</v>
      </c>
      <c r="C668" t="s">
        <v>2174</v>
      </c>
      <c r="D668" t="s">
        <v>2175</v>
      </c>
      <c r="E668" t="s">
        <v>26</v>
      </c>
      <c r="F668" t="s">
        <v>27</v>
      </c>
      <c r="G668" t="s">
        <v>27</v>
      </c>
      <c r="I668">
        <v>4558.8999999999996</v>
      </c>
      <c r="J668" t="s">
        <v>2184</v>
      </c>
      <c r="K668" t="s">
        <v>2184</v>
      </c>
      <c r="L668" t="s">
        <v>2185</v>
      </c>
      <c r="M668" t="s">
        <v>99</v>
      </c>
      <c r="N668" t="s">
        <v>32</v>
      </c>
      <c r="P668" t="s">
        <v>2186</v>
      </c>
      <c r="Q668" t="s">
        <v>33</v>
      </c>
      <c r="R668">
        <v>44.7</v>
      </c>
      <c r="S668" s="2">
        <v>41044</v>
      </c>
      <c r="T668" t="s">
        <v>34</v>
      </c>
      <c r="V668" t="s">
        <v>34</v>
      </c>
      <c r="W668" t="s">
        <v>34</v>
      </c>
      <c r="X668" t="s">
        <v>34</v>
      </c>
    </row>
    <row r="669" spans="1:24" x14ac:dyDescent="0.25">
      <c r="A669">
        <v>59</v>
      </c>
      <c r="B669" t="s">
        <v>2174</v>
      </c>
      <c r="C669" t="s">
        <v>2174</v>
      </c>
      <c r="D669" t="s">
        <v>2175</v>
      </c>
      <c r="E669" t="s">
        <v>26</v>
      </c>
      <c r="F669" t="s">
        <v>27</v>
      </c>
      <c r="G669" t="s">
        <v>27</v>
      </c>
      <c r="I669">
        <v>4558.8999999999996</v>
      </c>
      <c r="J669" t="s">
        <v>2187</v>
      </c>
      <c r="K669" t="s">
        <v>2187</v>
      </c>
      <c r="L669" t="s">
        <v>2188</v>
      </c>
      <c r="M669" t="s">
        <v>99</v>
      </c>
      <c r="N669" t="s">
        <v>32</v>
      </c>
      <c r="P669" t="s">
        <v>2189</v>
      </c>
      <c r="Q669" t="s">
        <v>33</v>
      </c>
      <c r="R669">
        <v>41.8</v>
      </c>
      <c r="S669" s="2">
        <v>41044</v>
      </c>
      <c r="T669" t="s">
        <v>34</v>
      </c>
      <c r="V669" t="s">
        <v>34</v>
      </c>
      <c r="W669" t="s">
        <v>34</v>
      </c>
      <c r="X669" t="s">
        <v>34</v>
      </c>
    </row>
    <row r="670" spans="1:24" x14ac:dyDescent="0.25">
      <c r="A670">
        <v>59</v>
      </c>
      <c r="B670" t="s">
        <v>2174</v>
      </c>
      <c r="C670" t="s">
        <v>2174</v>
      </c>
      <c r="D670" t="s">
        <v>2175</v>
      </c>
      <c r="E670" t="s">
        <v>26</v>
      </c>
      <c r="F670" t="s">
        <v>27</v>
      </c>
      <c r="G670" t="s">
        <v>27</v>
      </c>
      <c r="I670">
        <v>4558.8999999999996</v>
      </c>
      <c r="J670" t="s">
        <v>2190</v>
      </c>
      <c r="K670" t="s">
        <v>2190</v>
      </c>
      <c r="L670" t="s">
        <v>2191</v>
      </c>
      <c r="M670" t="s">
        <v>99</v>
      </c>
      <c r="N670" t="s">
        <v>32</v>
      </c>
      <c r="P670" t="s">
        <v>2192</v>
      </c>
      <c r="Q670" t="s">
        <v>33</v>
      </c>
      <c r="R670">
        <v>43.4</v>
      </c>
      <c r="S670" s="2">
        <v>41044</v>
      </c>
      <c r="T670" t="s">
        <v>34</v>
      </c>
      <c r="V670" t="s">
        <v>34</v>
      </c>
      <c r="W670" t="s">
        <v>34</v>
      </c>
      <c r="X670" t="s">
        <v>34</v>
      </c>
    </row>
    <row r="671" spans="1:24" x14ac:dyDescent="0.25">
      <c r="A671">
        <v>59</v>
      </c>
      <c r="B671" t="s">
        <v>2193</v>
      </c>
      <c r="C671" t="s">
        <v>2193</v>
      </c>
      <c r="D671" t="s">
        <v>2194</v>
      </c>
      <c r="E671" t="s">
        <v>26</v>
      </c>
      <c r="F671" t="s">
        <v>27</v>
      </c>
      <c r="G671" t="s">
        <v>28</v>
      </c>
      <c r="I671">
        <v>4475.5</v>
      </c>
      <c r="J671" t="s">
        <v>2195</v>
      </c>
      <c r="K671" t="s">
        <v>2195</v>
      </c>
      <c r="L671" t="s">
        <v>2196</v>
      </c>
      <c r="M671" t="s">
        <v>99</v>
      </c>
      <c r="N671" t="s">
        <v>32</v>
      </c>
      <c r="P671" t="s">
        <v>2197</v>
      </c>
      <c r="Q671" t="s">
        <v>33</v>
      </c>
      <c r="R671">
        <v>62</v>
      </c>
      <c r="S671" s="2">
        <v>41043</v>
      </c>
      <c r="T671" t="s">
        <v>34</v>
      </c>
      <c r="V671" t="s">
        <v>34</v>
      </c>
      <c r="W671" t="s">
        <v>34</v>
      </c>
      <c r="X671" t="s">
        <v>34</v>
      </c>
    </row>
    <row r="672" spans="1:24" x14ac:dyDescent="0.25">
      <c r="A672">
        <v>59</v>
      </c>
      <c r="B672" t="s">
        <v>2193</v>
      </c>
      <c r="C672" t="s">
        <v>2193</v>
      </c>
      <c r="D672" t="s">
        <v>2194</v>
      </c>
      <c r="E672" t="s">
        <v>26</v>
      </c>
      <c r="F672" t="s">
        <v>27</v>
      </c>
      <c r="G672" t="s">
        <v>28</v>
      </c>
      <c r="I672">
        <v>4475.5</v>
      </c>
      <c r="J672" t="s">
        <v>2198</v>
      </c>
      <c r="K672" t="s">
        <v>2198</v>
      </c>
      <c r="L672" t="s">
        <v>2199</v>
      </c>
      <c r="M672" t="s">
        <v>99</v>
      </c>
      <c r="N672" t="s">
        <v>32</v>
      </c>
      <c r="P672" t="s">
        <v>2200</v>
      </c>
      <c r="Q672" t="s">
        <v>33</v>
      </c>
      <c r="R672">
        <v>45.2</v>
      </c>
      <c r="S672" s="2">
        <v>41043</v>
      </c>
      <c r="T672" t="s">
        <v>34</v>
      </c>
      <c r="V672" t="s">
        <v>34</v>
      </c>
      <c r="W672" t="s">
        <v>34</v>
      </c>
      <c r="X672" t="s">
        <v>34</v>
      </c>
    </row>
    <row r="673" spans="1:24" x14ac:dyDescent="0.25">
      <c r="A673">
        <v>59</v>
      </c>
      <c r="B673" t="s">
        <v>2193</v>
      </c>
      <c r="C673" t="s">
        <v>2193</v>
      </c>
      <c r="D673" t="s">
        <v>2194</v>
      </c>
      <c r="E673" t="s">
        <v>26</v>
      </c>
      <c r="F673" t="s">
        <v>27</v>
      </c>
      <c r="G673" t="s">
        <v>28</v>
      </c>
      <c r="I673">
        <v>4475.5</v>
      </c>
      <c r="J673" t="s">
        <v>2201</v>
      </c>
      <c r="K673" t="s">
        <v>2201</v>
      </c>
      <c r="L673" t="s">
        <v>2202</v>
      </c>
      <c r="M673" t="s">
        <v>99</v>
      </c>
      <c r="N673" t="s">
        <v>32</v>
      </c>
      <c r="P673" t="s">
        <v>2203</v>
      </c>
      <c r="Q673" t="s">
        <v>33</v>
      </c>
      <c r="R673">
        <v>45.8</v>
      </c>
      <c r="S673" s="2">
        <v>41043</v>
      </c>
      <c r="T673" t="s">
        <v>34</v>
      </c>
      <c r="V673" t="s">
        <v>34</v>
      </c>
      <c r="W673" t="s">
        <v>34</v>
      </c>
      <c r="X673" t="s">
        <v>34</v>
      </c>
    </row>
    <row r="674" spans="1:24" x14ac:dyDescent="0.25">
      <c r="A674">
        <v>59</v>
      </c>
      <c r="B674" t="s">
        <v>2193</v>
      </c>
      <c r="C674" t="s">
        <v>2193</v>
      </c>
      <c r="D674" t="s">
        <v>2194</v>
      </c>
      <c r="E674" t="s">
        <v>26</v>
      </c>
      <c r="F674" t="s">
        <v>27</v>
      </c>
      <c r="G674" t="s">
        <v>28</v>
      </c>
      <c r="I674">
        <v>4475.5</v>
      </c>
      <c r="J674" t="s">
        <v>2204</v>
      </c>
      <c r="K674" t="s">
        <v>2204</v>
      </c>
      <c r="L674" t="s">
        <v>2205</v>
      </c>
      <c r="M674" t="s">
        <v>99</v>
      </c>
      <c r="N674" t="s">
        <v>32</v>
      </c>
      <c r="P674" t="s">
        <v>2206</v>
      </c>
      <c r="Q674" t="s">
        <v>33</v>
      </c>
      <c r="R674">
        <v>51.4</v>
      </c>
      <c r="S674" s="2">
        <v>41043</v>
      </c>
      <c r="T674" t="s">
        <v>34</v>
      </c>
      <c r="V674" t="s">
        <v>34</v>
      </c>
      <c r="W674" t="s">
        <v>34</v>
      </c>
      <c r="X674" t="s">
        <v>34</v>
      </c>
    </row>
    <row r="675" spans="1:24" x14ac:dyDescent="0.25">
      <c r="A675">
        <v>59</v>
      </c>
      <c r="B675" t="s">
        <v>2193</v>
      </c>
      <c r="C675" t="s">
        <v>2193</v>
      </c>
      <c r="D675" t="s">
        <v>2194</v>
      </c>
      <c r="E675" t="s">
        <v>26</v>
      </c>
      <c r="F675" t="s">
        <v>27</v>
      </c>
      <c r="G675" t="s">
        <v>28</v>
      </c>
      <c r="I675">
        <v>4475.5</v>
      </c>
      <c r="J675" t="s">
        <v>2207</v>
      </c>
      <c r="K675" t="s">
        <v>2207</v>
      </c>
      <c r="L675" t="s">
        <v>2208</v>
      </c>
      <c r="M675" t="s">
        <v>99</v>
      </c>
      <c r="N675" t="s">
        <v>32</v>
      </c>
      <c r="P675" t="s">
        <v>2209</v>
      </c>
      <c r="Q675" t="s">
        <v>33</v>
      </c>
      <c r="R675">
        <v>41.5</v>
      </c>
      <c r="S675" s="2">
        <v>41043</v>
      </c>
      <c r="T675" t="s">
        <v>34</v>
      </c>
      <c r="V675" t="s">
        <v>34</v>
      </c>
      <c r="W675" t="s">
        <v>34</v>
      </c>
      <c r="X675" t="s">
        <v>34</v>
      </c>
    </row>
    <row r="676" spans="1:24" x14ac:dyDescent="0.25">
      <c r="A676">
        <v>59</v>
      </c>
      <c r="B676" t="s">
        <v>2193</v>
      </c>
      <c r="C676" t="s">
        <v>2193</v>
      </c>
      <c r="D676" t="s">
        <v>2194</v>
      </c>
      <c r="E676" t="s">
        <v>26</v>
      </c>
      <c r="F676" t="s">
        <v>27</v>
      </c>
      <c r="G676" t="s">
        <v>28</v>
      </c>
      <c r="I676">
        <v>4475.5</v>
      </c>
      <c r="J676" t="s">
        <v>2210</v>
      </c>
      <c r="K676" t="s">
        <v>2210</v>
      </c>
      <c r="L676" t="s">
        <v>2211</v>
      </c>
      <c r="M676" t="s">
        <v>99</v>
      </c>
      <c r="N676" t="s">
        <v>32</v>
      </c>
      <c r="P676" t="s">
        <v>2212</v>
      </c>
      <c r="Q676" t="s">
        <v>33</v>
      </c>
      <c r="R676">
        <v>41.2</v>
      </c>
      <c r="S676" s="2">
        <v>41043</v>
      </c>
      <c r="T676" t="s">
        <v>34</v>
      </c>
      <c r="V676" t="s">
        <v>34</v>
      </c>
      <c r="W676" t="s">
        <v>34</v>
      </c>
      <c r="X676" t="s">
        <v>34</v>
      </c>
    </row>
    <row r="677" spans="1:24" x14ac:dyDescent="0.25">
      <c r="A677">
        <v>59</v>
      </c>
      <c r="B677" t="s">
        <v>2193</v>
      </c>
      <c r="C677" t="s">
        <v>2193</v>
      </c>
      <c r="D677" t="s">
        <v>2194</v>
      </c>
      <c r="E677" t="s">
        <v>26</v>
      </c>
      <c r="F677" t="s">
        <v>27</v>
      </c>
      <c r="G677" t="s">
        <v>28</v>
      </c>
      <c r="I677">
        <v>4475.5</v>
      </c>
      <c r="J677" t="s">
        <v>2213</v>
      </c>
      <c r="K677" t="s">
        <v>2213</v>
      </c>
      <c r="L677" t="s">
        <v>2214</v>
      </c>
      <c r="M677" t="s">
        <v>99</v>
      </c>
      <c r="N677" t="s">
        <v>32</v>
      </c>
      <c r="P677" t="s">
        <v>2215</v>
      </c>
      <c r="Q677" t="s">
        <v>33</v>
      </c>
      <c r="R677">
        <v>58.7</v>
      </c>
      <c r="S677" s="2">
        <v>41043</v>
      </c>
      <c r="T677" t="s">
        <v>34</v>
      </c>
      <c r="V677" t="s">
        <v>34</v>
      </c>
      <c r="W677" t="s">
        <v>34</v>
      </c>
      <c r="X677" t="s">
        <v>34</v>
      </c>
    </row>
    <row r="678" spans="1:24" x14ac:dyDescent="0.25">
      <c r="A678">
        <v>59</v>
      </c>
      <c r="B678" t="s">
        <v>2193</v>
      </c>
      <c r="C678" t="s">
        <v>2193</v>
      </c>
      <c r="D678" t="s">
        <v>2194</v>
      </c>
      <c r="E678" t="s">
        <v>26</v>
      </c>
      <c r="F678" t="s">
        <v>27</v>
      </c>
      <c r="G678" t="s">
        <v>28</v>
      </c>
      <c r="I678">
        <v>4475.5</v>
      </c>
      <c r="J678" t="s">
        <v>2216</v>
      </c>
      <c r="K678" t="s">
        <v>2216</v>
      </c>
      <c r="L678" t="s">
        <v>2217</v>
      </c>
      <c r="M678" t="s">
        <v>99</v>
      </c>
      <c r="N678" t="s">
        <v>32</v>
      </c>
      <c r="P678" t="s">
        <v>2218</v>
      </c>
      <c r="Q678" t="s">
        <v>33</v>
      </c>
      <c r="R678">
        <v>57.8</v>
      </c>
      <c r="S678" s="2">
        <v>41043</v>
      </c>
      <c r="T678" t="s">
        <v>34</v>
      </c>
      <c r="V678" t="s">
        <v>34</v>
      </c>
      <c r="W678" t="s">
        <v>34</v>
      </c>
      <c r="X678" t="s">
        <v>34</v>
      </c>
    </row>
    <row r="679" spans="1:24" x14ac:dyDescent="0.25">
      <c r="A679">
        <v>59</v>
      </c>
      <c r="B679" t="s">
        <v>2219</v>
      </c>
      <c r="C679" t="s">
        <v>2219</v>
      </c>
      <c r="D679" t="s">
        <v>2220</v>
      </c>
      <c r="E679" t="s">
        <v>26</v>
      </c>
      <c r="F679" t="s">
        <v>27</v>
      </c>
      <c r="G679" t="s">
        <v>27</v>
      </c>
      <c r="I679">
        <v>3271.9</v>
      </c>
      <c r="J679" t="s">
        <v>2221</v>
      </c>
      <c r="K679" t="s">
        <v>2221</v>
      </c>
      <c r="L679" t="s">
        <v>2222</v>
      </c>
      <c r="M679" t="s">
        <v>99</v>
      </c>
      <c r="N679" t="s">
        <v>32</v>
      </c>
      <c r="P679" t="s">
        <v>2223</v>
      </c>
      <c r="Q679" t="s">
        <v>33</v>
      </c>
      <c r="R679">
        <v>29.6</v>
      </c>
      <c r="S679" s="2">
        <v>41044</v>
      </c>
      <c r="T679" t="s">
        <v>34</v>
      </c>
      <c r="V679" t="s">
        <v>34</v>
      </c>
      <c r="W679" t="s">
        <v>34</v>
      </c>
      <c r="X679" t="s">
        <v>34</v>
      </c>
    </row>
    <row r="680" spans="1:24" x14ac:dyDescent="0.25">
      <c r="A680">
        <v>59</v>
      </c>
      <c r="B680" t="s">
        <v>2219</v>
      </c>
      <c r="C680" t="s">
        <v>2219</v>
      </c>
      <c r="D680" t="s">
        <v>2220</v>
      </c>
      <c r="E680" t="s">
        <v>26</v>
      </c>
      <c r="F680" t="s">
        <v>27</v>
      </c>
      <c r="G680" t="s">
        <v>27</v>
      </c>
      <c r="I680">
        <v>3271.9</v>
      </c>
      <c r="J680" t="s">
        <v>2224</v>
      </c>
      <c r="K680" t="s">
        <v>2224</v>
      </c>
      <c r="L680" t="s">
        <v>2225</v>
      </c>
      <c r="M680" t="s">
        <v>99</v>
      </c>
      <c r="N680" t="s">
        <v>32</v>
      </c>
      <c r="P680" t="s">
        <v>2226</v>
      </c>
      <c r="Q680" t="s">
        <v>33</v>
      </c>
      <c r="R680">
        <v>59.9</v>
      </c>
      <c r="S680" s="2">
        <v>41044</v>
      </c>
      <c r="T680" t="s">
        <v>34</v>
      </c>
      <c r="V680" t="s">
        <v>34</v>
      </c>
      <c r="W680" t="s">
        <v>34</v>
      </c>
      <c r="X680" t="s">
        <v>34</v>
      </c>
    </row>
    <row r="681" spans="1:24" x14ac:dyDescent="0.25">
      <c r="A681">
        <v>59</v>
      </c>
      <c r="B681" t="s">
        <v>2219</v>
      </c>
      <c r="C681" t="s">
        <v>2219</v>
      </c>
      <c r="D681" t="s">
        <v>2220</v>
      </c>
      <c r="E681" t="s">
        <v>26</v>
      </c>
      <c r="F681" t="s">
        <v>27</v>
      </c>
      <c r="G681" t="s">
        <v>27</v>
      </c>
      <c r="I681">
        <v>3271.9</v>
      </c>
      <c r="J681" t="s">
        <v>2227</v>
      </c>
      <c r="K681" t="s">
        <v>2227</v>
      </c>
      <c r="L681" t="s">
        <v>2228</v>
      </c>
      <c r="M681" t="s">
        <v>99</v>
      </c>
      <c r="N681" t="s">
        <v>32</v>
      </c>
      <c r="P681" t="s">
        <v>2229</v>
      </c>
      <c r="Q681" t="s">
        <v>33</v>
      </c>
      <c r="R681">
        <v>54.3</v>
      </c>
      <c r="S681" s="2">
        <v>41044</v>
      </c>
      <c r="T681" t="s">
        <v>34</v>
      </c>
      <c r="V681" t="s">
        <v>34</v>
      </c>
      <c r="W681" t="s">
        <v>34</v>
      </c>
      <c r="X681" t="s">
        <v>34</v>
      </c>
    </row>
    <row r="682" spans="1:24" x14ac:dyDescent="0.25">
      <c r="A682">
        <v>59</v>
      </c>
      <c r="B682" t="s">
        <v>2230</v>
      </c>
      <c r="C682" t="s">
        <v>2230</v>
      </c>
      <c r="D682" t="s">
        <v>2231</v>
      </c>
      <c r="E682" t="s">
        <v>26</v>
      </c>
      <c r="F682" t="s">
        <v>27</v>
      </c>
      <c r="G682" t="s">
        <v>28</v>
      </c>
      <c r="I682">
        <v>4438.8999999999996</v>
      </c>
      <c r="J682" t="s">
        <v>2232</v>
      </c>
      <c r="K682" t="s">
        <v>2232</v>
      </c>
      <c r="L682" t="s">
        <v>2233</v>
      </c>
      <c r="M682" t="s">
        <v>99</v>
      </c>
      <c r="N682" t="s">
        <v>32</v>
      </c>
      <c r="P682" t="s">
        <v>2234</v>
      </c>
      <c r="Q682" t="s">
        <v>33</v>
      </c>
      <c r="R682">
        <v>43.2</v>
      </c>
      <c r="S682" s="2">
        <v>41043</v>
      </c>
      <c r="T682" t="s">
        <v>34</v>
      </c>
      <c r="V682" t="s">
        <v>34</v>
      </c>
      <c r="W682" t="s">
        <v>34</v>
      </c>
      <c r="X682" t="s">
        <v>34</v>
      </c>
    </row>
    <row r="683" spans="1:24" x14ac:dyDescent="0.25">
      <c r="A683">
        <v>59</v>
      </c>
      <c r="B683" t="s">
        <v>2230</v>
      </c>
      <c r="C683" t="s">
        <v>2230</v>
      </c>
      <c r="D683" t="s">
        <v>2231</v>
      </c>
      <c r="E683" t="s">
        <v>26</v>
      </c>
      <c r="F683" t="s">
        <v>27</v>
      </c>
      <c r="G683" t="s">
        <v>28</v>
      </c>
      <c r="I683">
        <v>4438.8999999999996</v>
      </c>
      <c r="J683" t="s">
        <v>2235</v>
      </c>
      <c r="K683" t="s">
        <v>2235</v>
      </c>
      <c r="L683" t="s">
        <v>2236</v>
      </c>
      <c r="M683" t="s">
        <v>99</v>
      </c>
      <c r="N683" t="s">
        <v>32</v>
      </c>
      <c r="P683" t="s">
        <v>2237</v>
      </c>
      <c r="Q683" t="s">
        <v>33</v>
      </c>
      <c r="R683">
        <v>39.700000000000003</v>
      </c>
      <c r="S683" s="2">
        <v>41043</v>
      </c>
      <c r="T683" t="s">
        <v>34</v>
      </c>
      <c r="V683" t="s">
        <v>34</v>
      </c>
      <c r="W683" t="s">
        <v>34</v>
      </c>
      <c r="X683" t="s">
        <v>34</v>
      </c>
    </row>
    <row r="684" spans="1:24" x14ac:dyDescent="0.25">
      <c r="A684">
        <v>59</v>
      </c>
      <c r="B684" t="s">
        <v>2230</v>
      </c>
      <c r="C684" t="s">
        <v>2230</v>
      </c>
      <c r="D684" t="s">
        <v>2231</v>
      </c>
      <c r="E684" t="s">
        <v>26</v>
      </c>
      <c r="F684" t="s">
        <v>27</v>
      </c>
      <c r="G684" t="s">
        <v>28</v>
      </c>
      <c r="I684">
        <v>4438.8999999999996</v>
      </c>
      <c r="J684" t="s">
        <v>2238</v>
      </c>
      <c r="K684" t="s">
        <v>2238</v>
      </c>
      <c r="L684" t="s">
        <v>2239</v>
      </c>
      <c r="M684" t="s">
        <v>99</v>
      </c>
      <c r="N684" t="s">
        <v>32</v>
      </c>
      <c r="P684" t="s">
        <v>2240</v>
      </c>
      <c r="Q684" t="s">
        <v>33</v>
      </c>
      <c r="R684">
        <v>29.7</v>
      </c>
      <c r="S684" s="2">
        <v>41043</v>
      </c>
      <c r="T684" t="s">
        <v>34</v>
      </c>
      <c r="V684" t="s">
        <v>34</v>
      </c>
      <c r="W684" t="s">
        <v>34</v>
      </c>
      <c r="X684" t="s">
        <v>34</v>
      </c>
    </row>
    <row r="685" spans="1:24" x14ac:dyDescent="0.25">
      <c r="A685">
        <v>59</v>
      </c>
      <c r="B685" t="s">
        <v>2230</v>
      </c>
      <c r="C685" t="s">
        <v>2230</v>
      </c>
      <c r="D685" t="s">
        <v>2231</v>
      </c>
      <c r="E685" t="s">
        <v>26</v>
      </c>
      <c r="F685" t="s">
        <v>27</v>
      </c>
      <c r="G685" t="s">
        <v>28</v>
      </c>
      <c r="I685">
        <v>4438.8999999999996</v>
      </c>
      <c r="J685" t="s">
        <v>2241</v>
      </c>
      <c r="K685" t="s">
        <v>2241</v>
      </c>
      <c r="L685" t="s">
        <v>2242</v>
      </c>
      <c r="M685" t="s">
        <v>99</v>
      </c>
      <c r="N685" t="s">
        <v>32</v>
      </c>
      <c r="P685" t="s">
        <v>2243</v>
      </c>
      <c r="Q685" t="s">
        <v>33</v>
      </c>
      <c r="R685">
        <v>43.3</v>
      </c>
      <c r="S685" s="2">
        <v>41043</v>
      </c>
      <c r="T685" t="s">
        <v>34</v>
      </c>
      <c r="V685" t="s">
        <v>34</v>
      </c>
      <c r="W685" t="s">
        <v>34</v>
      </c>
      <c r="X685" t="s">
        <v>34</v>
      </c>
    </row>
    <row r="686" spans="1:24" x14ac:dyDescent="0.25">
      <c r="A686">
        <v>59</v>
      </c>
      <c r="B686" t="s">
        <v>2230</v>
      </c>
      <c r="C686" t="s">
        <v>2230</v>
      </c>
      <c r="D686" t="s">
        <v>2231</v>
      </c>
      <c r="E686" t="s">
        <v>26</v>
      </c>
      <c r="F686" t="s">
        <v>27</v>
      </c>
      <c r="G686" t="s">
        <v>28</v>
      </c>
      <c r="I686">
        <v>4438.8999999999996</v>
      </c>
      <c r="J686" t="s">
        <v>2244</v>
      </c>
      <c r="K686" t="s">
        <v>2244</v>
      </c>
      <c r="L686" t="s">
        <v>2245</v>
      </c>
      <c r="M686" t="s">
        <v>99</v>
      </c>
      <c r="N686" t="s">
        <v>32</v>
      </c>
      <c r="P686" t="s">
        <v>2246</v>
      </c>
      <c r="Q686" t="s">
        <v>33</v>
      </c>
      <c r="R686">
        <v>39.9</v>
      </c>
      <c r="S686" s="2">
        <v>41043</v>
      </c>
      <c r="T686" t="s">
        <v>34</v>
      </c>
      <c r="V686" t="s">
        <v>34</v>
      </c>
      <c r="W686" t="s">
        <v>34</v>
      </c>
      <c r="X686" t="s">
        <v>34</v>
      </c>
    </row>
    <row r="687" spans="1:24" x14ac:dyDescent="0.25">
      <c r="A687">
        <v>59</v>
      </c>
      <c r="B687" t="s">
        <v>2230</v>
      </c>
      <c r="C687" t="s">
        <v>2230</v>
      </c>
      <c r="D687" t="s">
        <v>2231</v>
      </c>
      <c r="E687" t="s">
        <v>26</v>
      </c>
      <c r="F687" t="s">
        <v>27</v>
      </c>
      <c r="G687" t="s">
        <v>28</v>
      </c>
      <c r="I687">
        <v>4438.8999999999996</v>
      </c>
      <c r="J687" t="s">
        <v>2247</v>
      </c>
      <c r="K687" t="s">
        <v>2247</v>
      </c>
      <c r="L687" t="s">
        <v>2248</v>
      </c>
      <c r="M687" t="s">
        <v>99</v>
      </c>
      <c r="N687" t="s">
        <v>32</v>
      </c>
      <c r="P687" t="s">
        <v>2249</v>
      </c>
      <c r="Q687" t="s">
        <v>33</v>
      </c>
      <c r="R687">
        <v>43.2</v>
      </c>
      <c r="S687" s="2">
        <v>41043</v>
      </c>
      <c r="T687" t="s">
        <v>34</v>
      </c>
      <c r="V687" t="s">
        <v>34</v>
      </c>
      <c r="W687" t="s">
        <v>34</v>
      </c>
      <c r="X687" t="s">
        <v>34</v>
      </c>
    </row>
    <row r="688" spans="1:24" x14ac:dyDescent="0.25">
      <c r="A688">
        <v>59</v>
      </c>
      <c r="B688" t="s">
        <v>2230</v>
      </c>
      <c r="C688" t="s">
        <v>2230</v>
      </c>
      <c r="D688" t="s">
        <v>2231</v>
      </c>
      <c r="E688" t="s">
        <v>26</v>
      </c>
      <c r="F688" t="s">
        <v>27</v>
      </c>
      <c r="G688" t="s">
        <v>28</v>
      </c>
      <c r="I688">
        <v>4438.8999999999996</v>
      </c>
      <c r="J688" t="s">
        <v>2250</v>
      </c>
      <c r="K688" t="s">
        <v>2250</v>
      </c>
      <c r="L688" t="s">
        <v>2251</v>
      </c>
      <c r="M688" t="s">
        <v>99</v>
      </c>
      <c r="N688" t="s">
        <v>32</v>
      </c>
      <c r="P688" t="s">
        <v>2252</v>
      </c>
      <c r="Q688" t="s">
        <v>33</v>
      </c>
      <c r="R688">
        <v>40.1</v>
      </c>
      <c r="S688" s="2">
        <v>41043</v>
      </c>
      <c r="T688" t="s">
        <v>34</v>
      </c>
      <c r="V688" t="s">
        <v>34</v>
      </c>
      <c r="W688" t="s">
        <v>34</v>
      </c>
      <c r="X688" t="s">
        <v>34</v>
      </c>
    </row>
    <row r="689" spans="1:24" x14ac:dyDescent="0.25">
      <c r="A689">
        <v>59</v>
      </c>
      <c r="B689" t="s">
        <v>2253</v>
      </c>
      <c r="C689" t="s">
        <v>2253</v>
      </c>
      <c r="D689" t="s">
        <v>2254</v>
      </c>
      <c r="E689" t="s">
        <v>26</v>
      </c>
      <c r="F689" t="s">
        <v>27</v>
      </c>
      <c r="G689" t="s">
        <v>27</v>
      </c>
      <c r="I689">
        <v>4687.3</v>
      </c>
      <c r="J689" t="s">
        <v>2255</v>
      </c>
      <c r="K689" t="s">
        <v>2255</v>
      </c>
      <c r="L689" t="s">
        <v>2256</v>
      </c>
      <c r="M689" t="s">
        <v>697</v>
      </c>
      <c r="N689" t="s">
        <v>32</v>
      </c>
      <c r="P689" t="s">
        <v>2257</v>
      </c>
      <c r="Q689" t="s">
        <v>175</v>
      </c>
      <c r="R689">
        <v>46</v>
      </c>
      <c r="S689" s="2">
        <v>41044</v>
      </c>
      <c r="T689" t="s">
        <v>34</v>
      </c>
      <c r="V689" t="s">
        <v>34</v>
      </c>
      <c r="W689" t="s">
        <v>34</v>
      </c>
      <c r="X689" t="s">
        <v>34</v>
      </c>
    </row>
    <row r="690" spans="1:24" x14ac:dyDescent="0.25">
      <c r="A690">
        <v>59</v>
      </c>
      <c r="B690" t="s">
        <v>2253</v>
      </c>
      <c r="C690" t="s">
        <v>2253</v>
      </c>
      <c r="D690" t="s">
        <v>2254</v>
      </c>
      <c r="E690" t="s">
        <v>26</v>
      </c>
      <c r="F690" t="s">
        <v>27</v>
      </c>
      <c r="G690" t="s">
        <v>27</v>
      </c>
      <c r="I690">
        <v>4687.3</v>
      </c>
      <c r="J690" t="s">
        <v>2258</v>
      </c>
      <c r="K690" t="s">
        <v>2258</v>
      </c>
      <c r="L690" t="s">
        <v>2259</v>
      </c>
      <c r="M690" t="s">
        <v>43</v>
      </c>
      <c r="N690" t="s">
        <v>44</v>
      </c>
      <c r="P690" t="s">
        <v>2260</v>
      </c>
      <c r="R690">
        <v>163.4</v>
      </c>
      <c r="S690" s="2">
        <v>41044</v>
      </c>
      <c r="T690" t="s">
        <v>34</v>
      </c>
      <c r="V690" t="s">
        <v>34</v>
      </c>
      <c r="W690" t="s">
        <v>34</v>
      </c>
      <c r="X690" t="s">
        <v>34</v>
      </c>
    </row>
    <row r="691" spans="1:24" x14ac:dyDescent="0.25">
      <c r="A691">
        <v>59</v>
      </c>
      <c r="B691" t="s">
        <v>2253</v>
      </c>
      <c r="C691" t="s">
        <v>2253</v>
      </c>
      <c r="D691" t="s">
        <v>2254</v>
      </c>
      <c r="E691" t="s">
        <v>26</v>
      </c>
      <c r="F691" t="s">
        <v>27</v>
      </c>
      <c r="G691" t="s">
        <v>27</v>
      </c>
      <c r="I691">
        <v>4687.3</v>
      </c>
      <c r="J691" t="s">
        <v>2261</v>
      </c>
      <c r="K691" t="s">
        <v>2261</v>
      </c>
      <c r="L691" t="s">
        <v>2262</v>
      </c>
      <c r="M691" t="s">
        <v>99</v>
      </c>
      <c r="N691" t="s">
        <v>32</v>
      </c>
      <c r="P691" t="s">
        <v>2263</v>
      </c>
      <c r="Q691" t="s">
        <v>33</v>
      </c>
      <c r="R691">
        <v>46</v>
      </c>
      <c r="S691" s="2">
        <v>41044</v>
      </c>
      <c r="T691" t="s">
        <v>34</v>
      </c>
      <c r="V691" t="s">
        <v>34</v>
      </c>
      <c r="W691" t="s">
        <v>34</v>
      </c>
      <c r="X691" t="s">
        <v>34</v>
      </c>
    </row>
    <row r="692" spans="1:24" x14ac:dyDescent="0.25">
      <c r="A692">
        <v>59</v>
      </c>
      <c r="B692" t="s">
        <v>2253</v>
      </c>
      <c r="C692" t="s">
        <v>2253</v>
      </c>
      <c r="D692" t="s">
        <v>2254</v>
      </c>
      <c r="E692" t="s">
        <v>26</v>
      </c>
      <c r="F692" t="s">
        <v>27</v>
      </c>
      <c r="G692" t="s">
        <v>27</v>
      </c>
      <c r="I692">
        <v>4687.3</v>
      </c>
      <c r="J692" t="s">
        <v>2264</v>
      </c>
      <c r="K692" t="s">
        <v>2264</v>
      </c>
      <c r="L692" t="s">
        <v>2265</v>
      </c>
      <c r="M692" t="s">
        <v>99</v>
      </c>
      <c r="N692" t="s">
        <v>32</v>
      </c>
      <c r="P692" t="s">
        <v>2266</v>
      </c>
      <c r="Q692" t="s">
        <v>33</v>
      </c>
      <c r="R692">
        <v>25</v>
      </c>
      <c r="S692" s="2">
        <v>41044</v>
      </c>
      <c r="T692" t="s">
        <v>34</v>
      </c>
      <c r="V692" t="s">
        <v>34</v>
      </c>
      <c r="W692" t="s">
        <v>34</v>
      </c>
      <c r="X692" t="s">
        <v>34</v>
      </c>
    </row>
    <row r="693" spans="1:24" x14ac:dyDescent="0.25">
      <c r="A693">
        <v>59</v>
      </c>
      <c r="B693" t="s">
        <v>2267</v>
      </c>
      <c r="C693" t="s">
        <v>2267</v>
      </c>
      <c r="D693" t="s">
        <v>2268</v>
      </c>
      <c r="E693" t="s">
        <v>26</v>
      </c>
      <c r="F693" t="s">
        <v>27</v>
      </c>
      <c r="G693" t="s">
        <v>27</v>
      </c>
      <c r="I693">
        <v>3142.3</v>
      </c>
      <c r="J693" t="s">
        <v>2269</v>
      </c>
      <c r="K693" t="s">
        <v>2269</v>
      </c>
      <c r="L693" t="s">
        <v>2270</v>
      </c>
      <c r="M693" t="s">
        <v>99</v>
      </c>
      <c r="N693" t="s">
        <v>32</v>
      </c>
      <c r="P693" t="s">
        <v>2271</v>
      </c>
      <c r="Q693" t="s">
        <v>33</v>
      </c>
      <c r="R693">
        <v>44.1</v>
      </c>
      <c r="S693" s="2">
        <v>41044</v>
      </c>
      <c r="T693" t="s">
        <v>34</v>
      </c>
      <c r="V693" t="s">
        <v>34</v>
      </c>
      <c r="W693" t="s">
        <v>34</v>
      </c>
      <c r="X693" t="s">
        <v>34</v>
      </c>
    </row>
    <row r="694" spans="1:24" x14ac:dyDescent="0.25">
      <c r="A694">
        <v>59</v>
      </c>
      <c r="B694" t="s">
        <v>2267</v>
      </c>
      <c r="C694" t="s">
        <v>2267</v>
      </c>
      <c r="D694" t="s">
        <v>2268</v>
      </c>
      <c r="E694" t="s">
        <v>26</v>
      </c>
      <c r="F694" t="s">
        <v>27</v>
      </c>
      <c r="G694" t="s">
        <v>27</v>
      </c>
      <c r="I694">
        <v>3142.3</v>
      </c>
      <c r="J694" t="s">
        <v>2272</v>
      </c>
      <c r="K694" t="s">
        <v>2272</v>
      </c>
      <c r="L694" t="s">
        <v>2273</v>
      </c>
      <c r="M694" t="s">
        <v>99</v>
      </c>
      <c r="N694" t="s">
        <v>32</v>
      </c>
      <c r="P694" t="s">
        <v>2274</v>
      </c>
      <c r="Q694" t="s">
        <v>33</v>
      </c>
      <c r="R694">
        <v>43.8</v>
      </c>
      <c r="S694" s="2">
        <v>41044</v>
      </c>
      <c r="T694" t="s">
        <v>34</v>
      </c>
      <c r="V694" t="s">
        <v>34</v>
      </c>
      <c r="W694" t="s">
        <v>34</v>
      </c>
      <c r="X694" t="s">
        <v>34</v>
      </c>
    </row>
    <row r="695" spans="1:24" x14ac:dyDescent="0.25">
      <c r="A695">
        <v>59</v>
      </c>
      <c r="B695" t="s">
        <v>2267</v>
      </c>
      <c r="C695" t="s">
        <v>2267</v>
      </c>
      <c r="D695" t="s">
        <v>2268</v>
      </c>
      <c r="E695" t="s">
        <v>26</v>
      </c>
      <c r="F695" t="s">
        <v>27</v>
      </c>
      <c r="G695" t="s">
        <v>27</v>
      </c>
      <c r="I695">
        <v>3142.3</v>
      </c>
      <c r="J695" t="s">
        <v>2275</v>
      </c>
      <c r="K695" t="s">
        <v>2275</v>
      </c>
      <c r="L695" t="s">
        <v>2276</v>
      </c>
      <c r="M695" t="s">
        <v>99</v>
      </c>
      <c r="N695" t="s">
        <v>32</v>
      </c>
      <c r="P695" t="s">
        <v>2277</v>
      </c>
      <c r="Q695" t="s">
        <v>33</v>
      </c>
      <c r="R695">
        <v>41.6</v>
      </c>
      <c r="S695" s="2">
        <v>41044</v>
      </c>
      <c r="T695" t="s">
        <v>34</v>
      </c>
      <c r="V695" t="s">
        <v>34</v>
      </c>
      <c r="W695" t="s">
        <v>34</v>
      </c>
      <c r="X695" t="s">
        <v>34</v>
      </c>
    </row>
    <row r="696" spans="1:24" x14ac:dyDescent="0.25">
      <c r="A696">
        <v>59</v>
      </c>
      <c r="B696" t="s">
        <v>2267</v>
      </c>
      <c r="C696" t="s">
        <v>2267</v>
      </c>
      <c r="D696" t="s">
        <v>2268</v>
      </c>
      <c r="E696" t="s">
        <v>26</v>
      </c>
      <c r="F696" t="s">
        <v>27</v>
      </c>
      <c r="G696" t="s">
        <v>27</v>
      </c>
      <c r="I696">
        <v>3142.3</v>
      </c>
      <c r="J696" t="s">
        <v>2278</v>
      </c>
      <c r="K696" t="s">
        <v>2278</v>
      </c>
      <c r="L696" t="s">
        <v>2279</v>
      </c>
      <c r="M696" t="s">
        <v>99</v>
      </c>
      <c r="N696" t="s">
        <v>32</v>
      </c>
      <c r="P696" t="s">
        <v>2280</v>
      </c>
      <c r="Q696" t="s">
        <v>33</v>
      </c>
      <c r="R696">
        <v>41.7</v>
      </c>
      <c r="S696" s="2">
        <v>41044</v>
      </c>
      <c r="T696" t="s">
        <v>34</v>
      </c>
      <c r="V696" t="s">
        <v>34</v>
      </c>
      <c r="W696" t="s">
        <v>34</v>
      </c>
      <c r="X696" t="s">
        <v>34</v>
      </c>
    </row>
    <row r="697" spans="1:24" x14ac:dyDescent="0.25">
      <c r="A697">
        <v>59</v>
      </c>
      <c r="B697" t="s">
        <v>2267</v>
      </c>
      <c r="C697" t="s">
        <v>2267</v>
      </c>
      <c r="D697" t="s">
        <v>2268</v>
      </c>
      <c r="E697" t="s">
        <v>26</v>
      </c>
      <c r="F697" t="s">
        <v>27</v>
      </c>
      <c r="G697" t="s">
        <v>27</v>
      </c>
      <c r="I697">
        <v>3142.3</v>
      </c>
      <c r="J697" t="s">
        <v>2281</v>
      </c>
      <c r="K697" t="s">
        <v>2281</v>
      </c>
      <c r="L697" t="s">
        <v>2282</v>
      </c>
      <c r="M697" t="s">
        <v>99</v>
      </c>
      <c r="N697" t="s">
        <v>32</v>
      </c>
      <c r="P697" t="s">
        <v>2283</v>
      </c>
      <c r="Q697" t="s">
        <v>33</v>
      </c>
      <c r="R697">
        <v>42.1</v>
      </c>
      <c r="S697" s="2">
        <v>41044</v>
      </c>
      <c r="T697" t="s">
        <v>34</v>
      </c>
      <c r="V697" t="s">
        <v>34</v>
      </c>
      <c r="W697" t="s">
        <v>34</v>
      </c>
      <c r="X697" t="s">
        <v>34</v>
      </c>
    </row>
    <row r="698" spans="1:24" x14ac:dyDescent="0.25">
      <c r="A698">
        <v>59</v>
      </c>
      <c r="B698" t="s">
        <v>2267</v>
      </c>
      <c r="C698" t="s">
        <v>2267</v>
      </c>
      <c r="D698" t="s">
        <v>2268</v>
      </c>
      <c r="E698" t="s">
        <v>26</v>
      </c>
      <c r="F698" t="s">
        <v>27</v>
      </c>
      <c r="G698" t="s">
        <v>27</v>
      </c>
      <c r="I698">
        <v>3142.3</v>
      </c>
      <c r="J698" t="s">
        <v>2284</v>
      </c>
      <c r="K698" t="s">
        <v>2284</v>
      </c>
      <c r="L698" t="s">
        <v>2285</v>
      </c>
      <c r="M698" t="s">
        <v>99</v>
      </c>
      <c r="N698" t="s">
        <v>32</v>
      </c>
      <c r="P698" t="s">
        <v>2286</v>
      </c>
      <c r="Q698" t="s">
        <v>33</v>
      </c>
      <c r="R698">
        <v>42.2</v>
      </c>
      <c r="S698" s="2">
        <v>41044</v>
      </c>
      <c r="T698" t="s">
        <v>34</v>
      </c>
      <c r="V698" t="s">
        <v>34</v>
      </c>
      <c r="W698" t="s">
        <v>34</v>
      </c>
      <c r="X698" t="s">
        <v>34</v>
      </c>
    </row>
    <row r="699" spans="1:24" x14ac:dyDescent="0.25">
      <c r="A699">
        <v>59</v>
      </c>
      <c r="B699" t="s">
        <v>2287</v>
      </c>
      <c r="C699" t="s">
        <v>2287</v>
      </c>
      <c r="D699" t="s">
        <v>2288</v>
      </c>
      <c r="E699" t="s">
        <v>26</v>
      </c>
      <c r="F699" t="s">
        <v>27</v>
      </c>
      <c r="G699" t="s">
        <v>27</v>
      </c>
      <c r="I699">
        <v>3169.7</v>
      </c>
      <c r="J699" t="s">
        <v>2289</v>
      </c>
      <c r="K699" t="s">
        <v>2289</v>
      </c>
      <c r="L699" t="s">
        <v>2290</v>
      </c>
      <c r="M699" t="s">
        <v>99</v>
      </c>
      <c r="N699" t="s">
        <v>32</v>
      </c>
      <c r="P699" t="s">
        <v>2291</v>
      </c>
      <c r="Q699" t="s">
        <v>33</v>
      </c>
      <c r="R699">
        <v>42.5</v>
      </c>
      <c r="S699" s="2">
        <v>41044</v>
      </c>
      <c r="T699" t="s">
        <v>34</v>
      </c>
      <c r="V699" t="s">
        <v>34</v>
      </c>
      <c r="W699" t="s">
        <v>34</v>
      </c>
      <c r="X699" t="s">
        <v>34</v>
      </c>
    </row>
    <row r="700" spans="1:24" x14ac:dyDescent="0.25">
      <c r="A700">
        <v>59</v>
      </c>
      <c r="B700" t="s">
        <v>2287</v>
      </c>
      <c r="C700" t="s">
        <v>2287</v>
      </c>
      <c r="D700" t="s">
        <v>2288</v>
      </c>
      <c r="E700" t="s">
        <v>26</v>
      </c>
      <c r="F700" t="s">
        <v>27</v>
      </c>
      <c r="G700" t="s">
        <v>27</v>
      </c>
      <c r="I700">
        <v>3169.7</v>
      </c>
      <c r="J700" t="s">
        <v>2292</v>
      </c>
      <c r="K700" t="s">
        <v>2292</v>
      </c>
      <c r="L700" t="s">
        <v>2293</v>
      </c>
      <c r="M700" t="s">
        <v>99</v>
      </c>
      <c r="N700" t="s">
        <v>32</v>
      </c>
      <c r="P700" t="s">
        <v>2294</v>
      </c>
      <c r="Q700" t="s">
        <v>33</v>
      </c>
      <c r="R700">
        <v>49.1</v>
      </c>
      <c r="S700" s="2">
        <v>41044</v>
      </c>
      <c r="T700" t="s">
        <v>34</v>
      </c>
      <c r="V700" t="s">
        <v>34</v>
      </c>
      <c r="W700" t="s">
        <v>34</v>
      </c>
      <c r="X700" t="s">
        <v>34</v>
      </c>
    </row>
    <row r="701" spans="1:24" x14ac:dyDescent="0.25">
      <c r="A701">
        <v>59</v>
      </c>
      <c r="B701" t="s">
        <v>2287</v>
      </c>
      <c r="C701" t="s">
        <v>2287</v>
      </c>
      <c r="D701" t="s">
        <v>2288</v>
      </c>
      <c r="E701" t="s">
        <v>26</v>
      </c>
      <c r="F701" t="s">
        <v>27</v>
      </c>
      <c r="G701" t="s">
        <v>27</v>
      </c>
      <c r="I701">
        <v>3169.7</v>
      </c>
      <c r="J701" t="s">
        <v>2295</v>
      </c>
      <c r="K701" t="s">
        <v>2295</v>
      </c>
      <c r="L701" t="s">
        <v>2296</v>
      </c>
      <c r="M701" t="s">
        <v>99</v>
      </c>
      <c r="N701" t="s">
        <v>32</v>
      </c>
      <c r="P701" t="s">
        <v>2297</v>
      </c>
      <c r="Q701" t="s">
        <v>33</v>
      </c>
      <c r="R701">
        <v>30.6</v>
      </c>
      <c r="S701" s="2">
        <v>41044</v>
      </c>
      <c r="T701" t="s">
        <v>34</v>
      </c>
      <c r="V701" t="s">
        <v>34</v>
      </c>
      <c r="W701" t="s">
        <v>34</v>
      </c>
      <c r="X701" t="s">
        <v>34</v>
      </c>
    </row>
    <row r="702" spans="1:24" x14ac:dyDescent="0.25">
      <c r="A702">
        <v>59</v>
      </c>
      <c r="B702" t="s">
        <v>2287</v>
      </c>
      <c r="C702" t="s">
        <v>2287</v>
      </c>
      <c r="D702" t="s">
        <v>2288</v>
      </c>
      <c r="E702" t="s">
        <v>26</v>
      </c>
      <c r="F702" t="s">
        <v>27</v>
      </c>
      <c r="G702" t="s">
        <v>27</v>
      </c>
      <c r="I702">
        <v>3169.7</v>
      </c>
      <c r="J702" t="s">
        <v>2298</v>
      </c>
      <c r="K702" t="s">
        <v>2298</v>
      </c>
      <c r="L702" t="s">
        <v>2299</v>
      </c>
      <c r="M702" t="s">
        <v>99</v>
      </c>
      <c r="N702" t="s">
        <v>32</v>
      </c>
      <c r="P702" t="s">
        <v>2300</v>
      </c>
      <c r="Q702" t="s">
        <v>33</v>
      </c>
      <c r="R702">
        <v>43</v>
      </c>
      <c r="S702" s="2">
        <v>41044</v>
      </c>
      <c r="T702" t="s">
        <v>34</v>
      </c>
      <c r="V702" t="s">
        <v>34</v>
      </c>
      <c r="W702" t="s">
        <v>34</v>
      </c>
      <c r="X702" t="s">
        <v>34</v>
      </c>
    </row>
    <row r="703" spans="1:24" x14ac:dyDescent="0.25">
      <c r="A703">
        <v>59</v>
      </c>
      <c r="B703" t="s">
        <v>2287</v>
      </c>
      <c r="C703" t="s">
        <v>2287</v>
      </c>
      <c r="D703" t="s">
        <v>2288</v>
      </c>
      <c r="E703" t="s">
        <v>26</v>
      </c>
      <c r="F703" t="s">
        <v>27</v>
      </c>
      <c r="G703" t="s">
        <v>27</v>
      </c>
      <c r="I703">
        <v>3169.7</v>
      </c>
      <c r="J703" t="s">
        <v>2301</v>
      </c>
      <c r="K703" t="s">
        <v>2301</v>
      </c>
      <c r="L703" t="s">
        <v>2302</v>
      </c>
      <c r="M703" t="s">
        <v>99</v>
      </c>
      <c r="N703" t="s">
        <v>32</v>
      </c>
      <c r="P703" t="s">
        <v>2303</v>
      </c>
      <c r="Q703" t="s">
        <v>33</v>
      </c>
      <c r="R703">
        <v>29.8</v>
      </c>
      <c r="S703" s="2">
        <v>41044</v>
      </c>
      <c r="T703" t="s">
        <v>34</v>
      </c>
      <c r="V703" t="s">
        <v>34</v>
      </c>
      <c r="W703" t="s">
        <v>34</v>
      </c>
      <c r="X703" t="s">
        <v>34</v>
      </c>
    </row>
    <row r="704" spans="1:24" x14ac:dyDescent="0.25">
      <c r="A704">
        <v>59</v>
      </c>
      <c r="B704" t="s">
        <v>2304</v>
      </c>
      <c r="C704" t="s">
        <v>2304</v>
      </c>
      <c r="D704" t="s">
        <v>2305</v>
      </c>
      <c r="E704" t="s">
        <v>26</v>
      </c>
      <c r="F704" t="s">
        <v>27</v>
      </c>
      <c r="G704" t="s">
        <v>27</v>
      </c>
      <c r="I704">
        <v>3203.2</v>
      </c>
      <c r="J704" t="s">
        <v>2306</v>
      </c>
      <c r="K704" t="s">
        <v>2306</v>
      </c>
      <c r="L704" t="s">
        <v>2307</v>
      </c>
      <c r="M704" t="s">
        <v>99</v>
      </c>
      <c r="N704" t="s">
        <v>32</v>
      </c>
      <c r="P704" t="s">
        <v>2308</v>
      </c>
      <c r="Q704" t="s">
        <v>33</v>
      </c>
      <c r="R704">
        <v>43.4</v>
      </c>
      <c r="S704" s="2">
        <v>41044</v>
      </c>
      <c r="T704" t="s">
        <v>34</v>
      </c>
      <c r="V704" t="s">
        <v>34</v>
      </c>
      <c r="W704" t="s">
        <v>34</v>
      </c>
      <c r="X704" t="s">
        <v>34</v>
      </c>
    </row>
    <row r="705" spans="1:24" x14ac:dyDescent="0.25">
      <c r="A705">
        <v>59</v>
      </c>
      <c r="B705" t="s">
        <v>2304</v>
      </c>
      <c r="C705" t="s">
        <v>2304</v>
      </c>
      <c r="D705" t="s">
        <v>2305</v>
      </c>
      <c r="E705" t="s">
        <v>26</v>
      </c>
      <c r="F705" t="s">
        <v>27</v>
      </c>
      <c r="G705" t="s">
        <v>27</v>
      </c>
      <c r="I705">
        <v>3203.2</v>
      </c>
      <c r="J705" t="s">
        <v>2309</v>
      </c>
      <c r="K705" t="s">
        <v>2309</v>
      </c>
      <c r="L705" t="s">
        <v>2310</v>
      </c>
      <c r="M705" t="s">
        <v>99</v>
      </c>
      <c r="N705" t="s">
        <v>32</v>
      </c>
      <c r="P705" t="s">
        <v>2311</v>
      </c>
      <c r="Q705" t="s">
        <v>33</v>
      </c>
      <c r="R705">
        <v>29.5</v>
      </c>
      <c r="S705" s="2">
        <v>41044</v>
      </c>
      <c r="T705" t="s">
        <v>34</v>
      </c>
      <c r="V705" t="s">
        <v>34</v>
      </c>
      <c r="W705" t="s">
        <v>34</v>
      </c>
      <c r="X705" t="s">
        <v>34</v>
      </c>
    </row>
    <row r="706" spans="1:24" x14ac:dyDescent="0.25">
      <c r="A706">
        <v>59</v>
      </c>
      <c r="B706" t="s">
        <v>2304</v>
      </c>
      <c r="C706" t="s">
        <v>2304</v>
      </c>
      <c r="D706" t="s">
        <v>2305</v>
      </c>
      <c r="E706" t="s">
        <v>26</v>
      </c>
      <c r="F706" t="s">
        <v>27</v>
      </c>
      <c r="G706" t="s">
        <v>27</v>
      </c>
      <c r="I706">
        <v>3203.2</v>
      </c>
      <c r="J706" t="s">
        <v>2312</v>
      </c>
      <c r="K706" t="s">
        <v>2312</v>
      </c>
      <c r="L706" t="s">
        <v>2313</v>
      </c>
      <c r="M706" t="s">
        <v>99</v>
      </c>
      <c r="N706" t="s">
        <v>32</v>
      </c>
      <c r="P706" t="s">
        <v>2314</v>
      </c>
      <c r="Q706" t="s">
        <v>33</v>
      </c>
      <c r="R706">
        <v>30.1</v>
      </c>
      <c r="S706" s="2">
        <v>41044</v>
      </c>
      <c r="T706" t="s">
        <v>34</v>
      </c>
      <c r="V706" t="s">
        <v>34</v>
      </c>
      <c r="W706" t="s">
        <v>34</v>
      </c>
      <c r="X706" t="s">
        <v>34</v>
      </c>
    </row>
    <row r="707" spans="1:24" x14ac:dyDescent="0.25">
      <c r="A707">
        <v>59</v>
      </c>
      <c r="B707" t="s">
        <v>2304</v>
      </c>
      <c r="C707" t="s">
        <v>2304</v>
      </c>
      <c r="D707" t="s">
        <v>2305</v>
      </c>
      <c r="E707" t="s">
        <v>26</v>
      </c>
      <c r="F707" t="s">
        <v>27</v>
      </c>
      <c r="G707" t="s">
        <v>27</v>
      </c>
      <c r="I707">
        <v>3203.2</v>
      </c>
      <c r="J707" t="s">
        <v>2315</v>
      </c>
      <c r="K707" t="s">
        <v>2315</v>
      </c>
      <c r="L707" t="s">
        <v>2316</v>
      </c>
      <c r="M707" t="s">
        <v>99</v>
      </c>
      <c r="N707" t="s">
        <v>32</v>
      </c>
      <c r="P707" t="s">
        <v>2317</v>
      </c>
      <c r="Q707" t="s">
        <v>33</v>
      </c>
      <c r="R707">
        <v>43.5</v>
      </c>
      <c r="S707" s="2">
        <v>41044</v>
      </c>
      <c r="T707" t="s">
        <v>34</v>
      </c>
      <c r="V707" t="s">
        <v>34</v>
      </c>
      <c r="W707" t="s">
        <v>34</v>
      </c>
      <c r="X707" t="s">
        <v>34</v>
      </c>
    </row>
    <row r="708" spans="1:24" x14ac:dyDescent="0.25">
      <c r="A708">
        <v>59</v>
      </c>
      <c r="B708" t="s">
        <v>2304</v>
      </c>
      <c r="C708" t="s">
        <v>2304</v>
      </c>
      <c r="D708" t="s">
        <v>2305</v>
      </c>
      <c r="E708" t="s">
        <v>26</v>
      </c>
      <c r="F708" t="s">
        <v>27</v>
      </c>
      <c r="G708" t="s">
        <v>27</v>
      </c>
      <c r="I708">
        <v>3203.2</v>
      </c>
      <c r="J708" t="s">
        <v>2318</v>
      </c>
      <c r="K708" t="s">
        <v>2318</v>
      </c>
      <c r="L708" t="s">
        <v>2319</v>
      </c>
      <c r="M708" t="s">
        <v>99</v>
      </c>
      <c r="N708" t="s">
        <v>32</v>
      </c>
      <c r="P708" t="s">
        <v>2320</v>
      </c>
      <c r="Q708" t="s">
        <v>33</v>
      </c>
      <c r="R708">
        <v>45.5</v>
      </c>
      <c r="S708" s="2">
        <v>41044</v>
      </c>
      <c r="T708" t="s">
        <v>34</v>
      </c>
      <c r="V708" t="s">
        <v>34</v>
      </c>
      <c r="W708" t="s">
        <v>34</v>
      </c>
      <c r="X708" t="s">
        <v>34</v>
      </c>
    </row>
    <row r="709" spans="1:24" x14ac:dyDescent="0.25">
      <c r="A709">
        <v>59</v>
      </c>
      <c r="B709" t="s">
        <v>2304</v>
      </c>
      <c r="C709" t="s">
        <v>2304</v>
      </c>
      <c r="D709" t="s">
        <v>2305</v>
      </c>
      <c r="E709" t="s">
        <v>26</v>
      </c>
      <c r="F709" t="s">
        <v>27</v>
      </c>
      <c r="G709" t="s">
        <v>27</v>
      </c>
      <c r="I709">
        <v>3203.2</v>
      </c>
      <c r="J709" t="s">
        <v>2321</v>
      </c>
      <c r="K709" t="s">
        <v>2321</v>
      </c>
      <c r="L709" t="s">
        <v>2322</v>
      </c>
      <c r="M709" t="s">
        <v>99</v>
      </c>
      <c r="N709" t="s">
        <v>32</v>
      </c>
      <c r="P709" t="s">
        <v>2323</v>
      </c>
      <c r="Q709" t="s">
        <v>33</v>
      </c>
      <c r="R709">
        <v>42</v>
      </c>
      <c r="S709" s="2">
        <v>41044</v>
      </c>
      <c r="T709" t="s">
        <v>34</v>
      </c>
      <c r="V709" t="s">
        <v>34</v>
      </c>
      <c r="W709" t="s">
        <v>34</v>
      </c>
      <c r="X709" t="s">
        <v>34</v>
      </c>
    </row>
    <row r="710" spans="1:24" x14ac:dyDescent="0.25">
      <c r="A710">
        <v>59</v>
      </c>
      <c r="B710" t="s">
        <v>2304</v>
      </c>
      <c r="C710" t="s">
        <v>2304</v>
      </c>
      <c r="D710" t="s">
        <v>2305</v>
      </c>
      <c r="E710" t="s">
        <v>26</v>
      </c>
      <c r="F710" t="s">
        <v>27</v>
      </c>
      <c r="G710" t="s">
        <v>27</v>
      </c>
      <c r="I710">
        <v>3203.2</v>
      </c>
      <c r="J710" t="s">
        <v>2324</v>
      </c>
      <c r="K710" t="s">
        <v>2324</v>
      </c>
      <c r="L710" t="s">
        <v>2325</v>
      </c>
      <c r="M710" t="s">
        <v>99</v>
      </c>
      <c r="N710" t="s">
        <v>32</v>
      </c>
      <c r="P710" t="s">
        <v>2326</v>
      </c>
      <c r="Q710" t="s">
        <v>33</v>
      </c>
      <c r="R710">
        <v>44</v>
      </c>
      <c r="S710" s="2">
        <v>41044</v>
      </c>
      <c r="T710" t="s">
        <v>34</v>
      </c>
      <c r="V710" t="s">
        <v>34</v>
      </c>
      <c r="W710" t="s">
        <v>34</v>
      </c>
      <c r="X710" t="s">
        <v>34</v>
      </c>
    </row>
    <row r="711" spans="1:24" x14ac:dyDescent="0.25">
      <c r="A711">
        <v>59</v>
      </c>
      <c r="B711" t="s">
        <v>2304</v>
      </c>
      <c r="C711" t="s">
        <v>2304</v>
      </c>
      <c r="D711" t="s">
        <v>2305</v>
      </c>
      <c r="E711" t="s">
        <v>26</v>
      </c>
      <c r="F711" t="s">
        <v>27</v>
      </c>
      <c r="G711" t="s">
        <v>27</v>
      </c>
      <c r="I711">
        <v>3203.2</v>
      </c>
      <c r="J711" t="s">
        <v>2327</v>
      </c>
      <c r="K711" t="s">
        <v>2327</v>
      </c>
      <c r="L711" t="s">
        <v>2328</v>
      </c>
      <c r="M711" t="s">
        <v>99</v>
      </c>
      <c r="N711" t="s">
        <v>32</v>
      </c>
      <c r="P711" t="s">
        <v>2329</v>
      </c>
      <c r="Q711" t="s">
        <v>33</v>
      </c>
      <c r="R711">
        <v>43.3</v>
      </c>
      <c r="S711" s="2">
        <v>41044</v>
      </c>
      <c r="T711" t="s">
        <v>34</v>
      </c>
      <c r="V711" t="s">
        <v>34</v>
      </c>
      <c r="W711" t="s">
        <v>34</v>
      </c>
      <c r="X711" t="s">
        <v>34</v>
      </c>
    </row>
    <row r="712" spans="1:24" x14ac:dyDescent="0.25">
      <c r="A712">
        <v>59</v>
      </c>
      <c r="B712" t="s">
        <v>2304</v>
      </c>
      <c r="C712" t="s">
        <v>2304</v>
      </c>
      <c r="D712" t="s">
        <v>2305</v>
      </c>
      <c r="E712" t="s">
        <v>26</v>
      </c>
      <c r="F712" t="s">
        <v>27</v>
      </c>
      <c r="G712" t="s">
        <v>27</v>
      </c>
      <c r="I712">
        <v>3203.2</v>
      </c>
      <c r="J712" t="s">
        <v>2330</v>
      </c>
      <c r="K712" t="s">
        <v>2330</v>
      </c>
      <c r="L712" t="s">
        <v>2331</v>
      </c>
      <c r="M712" t="s">
        <v>99</v>
      </c>
      <c r="N712" t="s">
        <v>32</v>
      </c>
      <c r="P712" t="s">
        <v>2332</v>
      </c>
      <c r="Q712" t="s">
        <v>33</v>
      </c>
      <c r="R712">
        <v>42.4</v>
      </c>
      <c r="S712" s="2">
        <v>41044</v>
      </c>
      <c r="T712" t="s">
        <v>34</v>
      </c>
      <c r="V712" t="s">
        <v>34</v>
      </c>
      <c r="W712" t="s">
        <v>34</v>
      </c>
      <c r="X712" t="s">
        <v>34</v>
      </c>
    </row>
    <row r="713" spans="1:24" x14ac:dyDescent="0.25">
      <c r="A713">
        <v>59</v>
      </c>
      <c r="B713" t="s">
        <v>2304</v>
      </c>
      <c r="C713" t="s">
        <v>2304</v>
      </c>
      <c r="D713" t="s">
        <v>2305</v>
      </c>
      <c r="E713" t="s">
        <v>26</v>
      </c>
      <c r="F713" t="s">
        <v>27</v>
      </c>
      <c r="G713" t="s">
        <v>27</v>
      </c>
      <c r="I713">
        <v>3203.2</v>
      </c>
      <c r="J713" t="s">
        <v>2333</v>
      </c>
      <c r="K713" t="s">
        <v>2333</v>
      </c>
      <c r="L713" t="s">
        <v>2334</v>
      </c>
      <c r="M713" t="s">
        <v>99</v>
      </c>
      <c r="N713" t="s">
        <v>32</v>
      </c>
      <c r="P713" t="s">
        <v>2335</v>
      </c>
      <c r="Q713" t="s">
        <v>33</v>
      </c>
      <c r="R713">
        <v>43.8</v>
      </c>
      <c r="S713" s="2">
        <v>41044</v>
      </c>
      <c r="T713" t="s">
        <v>34</v>
      </c>
      <c r="V713" t="s">
        <v>34</v>
      </c>
      <c r="W713" t="s">
        <v>34</v>
      </c>
      <c r="X713" t="s">
        <v>34</v>
      </c>
    </row>
    <row r="714" spans="1:24" x14ac:dyDescent="0.25">
      <c r="A714">
        <v>59</v>
      </c>
      <c r="B714" t="s">
        <v>2304</v>
      </c>
      <c r="C714" t="s">
        <v>2304</v>
      </c>
      <c r="D714" t="s">
        <v>2305</v>
      </c>
      <c r="E714" t="s">
        <v>26</v>
      </c>
      <c r="F714" t="s">
        <v>27</v>
      </c>
      <c r="G714" t="s">
        <v>27</v>
      </c>
      <c r="I714">
        <v>3203.2</v>
      </c>
      <c r="J714" t="s">
        <v>2336</v>
      </c>
      <c r="K714" t="s">
        <v>2336</v>
      </c>
      <c r="L714" t="s">
        <v>2337</v>
      </c>
      <c r="M714" t="s">
        <v>99</v>
      </c>
      <c r="N714" t="s">
        <v>32</v>
      </c>
      <c r="P714" t="s">
        <v>2338</v>
      </c>
      <c r="Q714" t="s">
        <v>33</v>
      </c>
      <c r="R714">
        <v>44.5</v>
      </c>
      <c r="S714" s="2">
        <v>41043</v>
      </c>
      <c r="T714" t="s">
        <v>34</v>
      </c>
      <c r="V714" t="s">
        <v>34</v>
      </c>
      <c r="W714" t="s">
        <v>34</v>
      </c>
      <c r="X714" t="s">
        <v>34</v>
      </c>
    </row>
    <row r="715" spans="1:24" x14ac:dyDescent="0.25">
      <c r="A715">
        <v>59</v>
      </c>
      <c r="B715" t="s">
        <v>2339</v>
      </c>
      <c r="C715" t="s">
        <v>2339</v>
      </c>
      <c r="D715" t="s">
        <v>2340</v>
      </c>
      <c r="E715" t="s">
        <v>26</v>
      </c>
      <c r="F715" t="s">
        <v>27</v>
      </c>
      <c r="G715" t="s">
        <v>27</v>
      </c>
      <c r="I715">
        <v>3138.1</v>
      </c>
      <c r="J715" t="s">
        <v>2341</v>
      </c>
      <c r="K715" t="s">
        <v>2341</v>
      </c>
      <c r="L715" t="s">
        <v>2342</v>
      </c>
      <c r="M715" t="s">
        <v>99</v>
      </c>
      <c r="N715" t="s">
        <v>32</v>
      </c>
      <c r="P715" t="s">
        <v>2343</v>
      </c>
      <c r="Q715" t="s">
        <v>33</v>
      </c>
      <c r="R715">
        <v>41.4</v>
      </c>
      <c r="S715" s="2">
        <v>41044</v>
      </c>
      <c r="T715" t="s">
        <v>34</v>
      </c>
      <c r="V715" t="s">
        <v>34</v>
      </c>
      <c r="W715" t="s">
        <v>34</v>
      </c>
      <c r="X715" t="s">
        <v>34</v>
      </c>
    </row>
    <row r="716" spans="1:24" x14ac:dyDescent="0.25">
      <c r="A716">
        <v>59</v>
      </c>
      <c r="B716" t="s">
        <v>2339</v>
      </c>
      <c r="C716" t="s">
        <v>2339</v>
      </c>
      <c r="D716" t="s">
        <v>2340</v>
      </c>
      <c r="E716" t="s">
        <v>26</v>
      </c>
      <c r="F716" t="s">
        <v>27</v>
      </c>
      <c r="G716" t="s">
        <v>27</v>
      </c>
      <c r="I716">
        <v>3138.1</v>
      </c>
      <c r="J716" t="s">
        <v>2344</v>
      </c>
      <c r="K716" t="s">
        <v>2344</v>
      </c>
      <c r="L716" t="s">
        <v>2345</v>
      </c>
      <c r="M716" t="s">
        <v>99</v>
      </c>
      <c r="N716" t="s">
        <v>32</v>
      </c>
      <c r="P716" t="s">
        <v>2346</v>
      </c>
      <c r="Q716" t="s">
        <v>33</v>
      </c>
      <c r="R716">
        <v>42.2</v>
      </c>
      <c r="S716" s="2">
        <v>41044</v>
      </c>
      <c r="T716" t="s">
        <v>34</v>
      </c>
      <c r="V716" t="s">
        <v>34</v>
      </c>
      <c r="W716" t="s">
        <v>34</v>
      </c>
      <c r="X716" t="s">
        <v>34</v>
      </c>
    </row>
    <row r="717" spans="1:24" x14ac:dyDescent="0.25">
      <c r="A717">
        <v>59</v>
      </c>
      <c r="B717" t="s">
        <v>2339</v>
      </c>
      <c r="C717" t="s">
        <v>2339</v>
      </c>
      <c r="D717" t="s">
        <v>2340</v>
      </c>
      <c r="E717" t="s">
        <v>26</v>
      </c>
      <c r="F717" t="s">
        <v>27</v>
      </c>
      <c r="G717" t="s">
        <v>27</v>
      </c>
      <c r="I717">
        <v>3138.1</v>
      </c>
      <c r="J717" t="s">
        <v>2347</v>
      </c>
      <c r="K717" t="s">
        <v>2347</v>
      </c>
      <c r="L717" t="s">
        <v>2348</v>
      </c>
      <c r="M717" t="s">
        <v>99</v>
      </c>
      <c r="N717" t="s">
        <v>32</v>
      </c>
      <c r="P717" t="s">
        <v>2349</v>
      </c>
      <c r="Q717" t="s">
        <v>33</v>
      </c>
      <c r="R717">
        <v>43.5</v>
      </c>
      <c r="S717" s="2">
        <v>41044</v>
      </c>
      <c r="T717" t="s">
        <v>34</v>
      </c>
      <c r="V717" t="s">
        <v>34</v>
      </c>
      <c r="W717" t="s">
        <v>34</v>
      </c>
      <c r="X717" t="s">
        <v>34</v>
      </c>
    </row>
    <row r="718" spans="1:24" x14ac:dyDescent="0.25">
      <c r="A718">
        <v>59</v>
      </c>
      <c r="B718" t="s">
        <v>2339</v>
      </c>
      <c r="C718" t="s">
        <v>2339</v>
      </c>
      <c r="D718" t="s">
        <v>2340</v>
      </c>
      <c r="E718" t="s">
        <v>26</v>
      </c>
      <c r="F718" t="s">
        <v>27</v>
      </c>
      <c r="G718" t="s">
        <v>27</v>
      </c>
      <c r="I718">
        <v>3138.1</v>
      </c>
      <c r="J718" t="s">
        <v>2350</v>
      </c>
      <c r="K718" t="s">
        <v>2350</v>
      </c>
      <c r="L718" t="s">
        <v>2351</v>
      </c>
      <c r="M718" t="s">
        <v>99</v>
      </c>
      <c r="N718" t="s">
        <v>32</v>
      </c>
      <c r="P718" t="s">
        <v>2352</v>
      </c>
      <c r="Q718" t="s">
        <v>33</v>
      </c>
      <c r="R718">
        <v>41.2</v>
      </c>
      <c r="S718" s="2">
        <v>41044</v>
      </c>
      <c r="T718" t="s">
        <v>34</v>
      </c>
      <c r="V718" t="s">
        <v>34</v>
      </c>
      <c r="W718" t="s">
        <v>34</v>
      </c>
      <c r="X718" t="s">
        <v>34</v>
      </c>
    </row>
    <row r="719" spans="1:24" x14ac:dyDescent="0.25">
      <c r="A719">
        <v>59</v>
      </c>
      <c r="B719" t="s">
        <v>2339</v>
      </c>
      <c r="C719" t="s">
        <v>2339</v>
      </c>
      <c r="D719" t="s">
        <v>2340</v>
      </c>
      <c r="E719" t="s">
        <v>26</v>
      </c>
      <c r="F719" t="s">
        <v>27</v>
      </c>
      <c r="G719" t="s">
        <v>27</v>
      </c>
      <c r="I719">
        <v>3138.1</v>
      </c>
      <c r="J719" t="s">
        <v>2353</v>
      </c>
      <c r="K719" t="s">
        <v>2353</v>
      </c>
      <c r="L719" t="s">
        <v>2354</v>
      </c>
      <c r="M719" t="s">
        <v>99</v>
      </c>
      <c r="N719" t="s">
        <v>32</v>
      </c>
      <c r="P719" t="s">
        <v>2355</v>
      </c>
      <c r="Q719" t="s">
        <v>33</v>
      </c>
      <c r="R719">
        <v>43.3</v>
      </c>
      <c r="S719" s="2">
        <v>41044</v>
      </c>
      <c r="T719" t="s">
        <v>34</v>
      </c>
      <c r="V719" t="s">
        <v>34</v>
      </c>
      <c r="W719" t="s">
        <v>34</v>
      </c>
      <c r="X719" t="s">
        <v>34</v>
      </c>
    </row>
    <row r="720" spans="1:24" x14ac:dyDescent="0.25">
      <c r="A720">
        <v>59</v>
      </c>
      <c r="B720" t="s">
        <v>2339</v>
      </c>
      <c r="C720" t="s">
        <v>2339</v>
      </c>
      <c r="D720" t="s">
        <v>2340</v>
      </c>
      <c r="E720" t="s">
        <v>26</v>
      </c>
      <c r="F720" t="s">
        <v>27</v>
      </c>
      <c r="G720" t="s">
        <v>27</v>
      </c>
      <c r="I720">
        <v>3138.1</v>
      </c>
      <c r="J720" t="s">
        <v>2356</v>
      </c>
      <c r="K720" t="s">
        <v>2356</v>
      </c>
      <c r="L720" t="s">
        <v>2357</v>
      </c>
      <c r="M720" t="s">
        <v>99</v>
      </c>
      <c r="N720" t="s">
        <v>32</v>
      </c>
      <c r="P720" t="s">
        <v>2358</v>
      </c>
      <c r="Q720" t="s">
        <v>33</v>
      </c>
      <c r="R720">
        <v>43.2</v>
      </c>
      <c r="S720" s="2">
        <v>41044</v>
      </c>
      <c r="T720" t="s">
        <v>34</v>
      </c>
      <c r="V720" t="s">
        <v>34</v>
      </c>
      <c r="W720" t="s">
        <v>34</v>
      </c>
      <c r="X720" t="s">
        <v>34</v>
      </c>
    </row>
    <row r="721" spans="1:24" x14ac:dyDescent="0.25">
      <c r="A721">
        <v>59</v>
      </c>
      <c r="B721" t="s">
        <v>2339</v>
      </c>
      <c r="C721" t="s">
        <v>2339</v>
      </c>
      <c r="D721" t="s">
        <v>2340</v>
      </c>
      <c r="E721" t="s">
        <v>26</v>
      </c>
      <c r="F721" t="s">
        <v>27</v>
      </c>
      <c r="G721" t="s">
        <v>27</v>
      </c>
      <c r="I721">
        <v>3138.1</v>
      </c>
      <c r="J721" t="s">
        <v>2359</v>
      </c>
      <c r="K721" t="s">
        <v>2359</v>
      </c>
      <c r="L721" t="s">
        <v>2360</v>
      </c>
      <c r="M721" t="s">
        <v>99</v>
      </c>
      <c r="N721" t="s">
        <v>32</v>
      </c>
      <c r="P721" t="s">
        <v>2361</v>
      </c>
      <c r="Q721" t="s">
        <v>33</v>
      </c>
      <c r="R721">
        <v>43.3</v>
      </c>
      <c r="S721" s="2">
        <v>41043</v>
      </c>
      <c r="T721" t="s">
        <v>34</v>
      </c>
      <c r="V721" t="s">
        <v>34</v>
      </c>
      <c r="W721" t="s">
        <v>34</v>
      </c>
      <c r="X721" t="s">
        <v>34</v>
      </c>
    </row>
    <row r="722" spans="1:24" x14ac:dyDescent="0.25">
      <c r="A722">
        <v>59</v>
      </c>
      <c r="B722" t="s">
        <v>2362</v>
      </c>
      <c r="C722" t="s">
        <v>2362</v>
      </c>
      <c r="D722" t="s">
        <v>2363</v>
      </c>
      <c r="E722" t="s">
        <v>26</v>
      </c>
      <c r="F722" t="s">
        <v>27</v>
      </c>
      <c r="G722" t="s">
        <v>96</v>
      </c>
      <c r="I722">
        <v>2754.7</v>
      </c>
      <c r="J722" t="s">
        <v>2364</v>
      </c>
      <c r="K722" t="s">
        <v>2364</v>
      </c>
      <c r="L722" t="s">
        <v>2365</v>
      </c>
      <c r="M722" t="s">
        <v>44</v>
      </c>
      <c r="N722" t="s">
        <v>44</v>
      </c>
      <c r="P722" t="s">
        <v>2366</v>
      </c>
      <c r="R722">
        <v>114.1</v>
      </c>
      <c r="S722" s="2">
        <v>41044</v>
      </c>
      <c r="T722" t="s">
        <v>34</v>
      </c>
      <c r="V722" t="s">
        <v>34</v>
      </c>
      <c r="W722" t="s">
        <v>34</v>
      </c>
      <c r="X722" t="s">
        <v>34</v>
      </c>
    </row>
    <row r="723" spans="1:24" x14ac:dyDescent="0.25">
      <c r="A723">
        <v>59</v>
      </c>
      <c r="B723" t="s">
        <v>2362</v>
      </c>
      <c r="C723" t="s">
        <v>2362</v>
      </c>
      <c r="D723" t="s">
        <v>2363</v>
      </c>
      <c r="E723" t="s">
        <v>26</v>
      </c>
      <c r="F723" t="s">
        <v>27</v>
      </c>
      <c r="G723" t="s">
        <v>96</v>
      </c>
      <c r="I723">
        <v>2754.7</v>
      </c>
      <c r="J723" t="s">
        <v>2367</v>
      </c>
      <c r="K723" t="s">
        <v>2367</v>
      </c>
      <c r="L723" t="s">
        <v>2365</v>
      </c>
      <c r="M723" t="s">
        <v>44</v>
      </c>
      <c r="N723" t="s">
        <v>44</v>
      </c>
      <c r="P723" t="s">
        <v>2368</v>
      </c>
      <c r="R723">
        <v>72.5</v>
      </c>
      <c r="S723" s="2">
        <v>41044</v>
      </c>
      <c r="T723" t="s">
        <v>34</v>
      </c>
      <c r="V723" t="s">
        <v>34</v>
      </c>
      <c r="W723" t="s">
        <v>34</v>
      </c>
      <c r="X723" t="s">
        <v>34</v>
      </c>
    </row>
    <row r="724" spans="1:24" x14ac:dyDescent="0.25">
      <c r="A724">
        <v>59</v>
      </c>
      <c r="B724" t="s">
        <v>2362</v>
      </c>
      <c r="C724" t="s">
        <v>2362</v>
      </c>
      <c r="D724" t="s">
        <v>2363</v>
      </c>
      <c r="E724" t="s">
        <v>26</v>
      </c>
      <c r="F724" t="s">
        <v>27</v>
      </c>
      <c r="G724" t="s">
        <v>96</v>
      </c>
      <c r="I724">
        <v>2754.7</v>
      </c>
      <c r="J724" t="s">
        <v>2369</v>
      </c>
      <c r="K724" t="s">
        <v>2369</v>
      </c>
      <c r="L724" t="s">
        <v>2370</v>
      </c>
      <c r="M724" t="s">
        <v>99</v>
      </c>
      <c r="N724" t="s">
        <v>32</v>
      </c>
      <c r="P724" t="s">
        <v>2371</v>
      </c>
      <c r="Q724" t="s">
        <v>33</v>
      </c>
      <c r="R724">
        <v>44.3</v>
      </c>
      <c r="S724" s="2">
        <v>41043</v>
      </c>
      <c r="T724" t="s">
        <v>34</v>
      </c>
      <c r="V724" t="s">
        <v>34</v>
      </c>
      <c r="W724" t="s">
        <v>34</v>
      </c>
      <c r="X724" t="s">
        <v>34</v>
      </c>
    </row>
    <row r="725" spans="1:24" x14ac:dyDescent="0.25">
      <c r="A725">
        <v>59</v>
      </c>
      <c r="B725" t="s">
        <v>2362</v>
      </c>
      <c r="C725" t="s">
        <v>2362</v>
      </c>
      <c r="D725" t="s">
        <v>2363</v>
      </c>
      <c r="E725" t="s">
        <v>26</v>
      </c>
      <c r="F725" t="s">
        <v>27</v>
      </c>
      <c r="G725" t="s">
        <v>96</v>
      </c>
      <c r="I725">
        <v>2754.7</v>
      </c>
      <c r="J725" t="s">
        <v>2372</v>
      </c>
      <c r="K725" t="s">
        <v>2372</v>
      </c>
      <c r="L725" t="s">
        <v>2365</v>
      </c>
      <c r="M725" t="s">
        <v>44</v>
      </c>
      <c r="N725" t="s">
        <v>44</v>
      </c>
      <c r="P725" t="s">
        <v>2373</v>
      </c>
      <c r="R725">
        <v>43.3</v>
      </c>
      <c r="S725" s="2">
        <v>41044</v>
      </c>
      <c r="T725" t="s">
        <v>34</v>
      </c>
      <c r="V725" t="s">
        <v>34</v>
      </c>
      <c r="W725" t="s">
        <v>34</v>
      </c>
      <c r="X725" t="s">
        <v>34</v>
      </c>
    </row>
    <row r="726" spans="1:24" x14ac:dyDescent="0.25">
      <c r="A726">
        <v>59</v>
      </c>
      <c r="B726" t="s">
        <v>2362</v>
      </c>
      <c r="C726" t="s">
        <v>2362</v>
      </c>
      <c r="D726" t="s">
        <v>2363</v>
      </c>
      <c r="E726" t="s">
        <v>26</v>
      </c>
      <c r="F726" t="s">
        <v>27</v>
      </c>
      <c r="G726" t="s">
        <v>96</v>
      </c>
      <c r="I726">
        <v>2754.7</v>
      </c>
      <c r="J726" t="s">
        <v>2374</v>
      </c>
      <c r="K726" t="s">
        <v>2374</v>
      </c>
      <c r="L726" t="s">
        <v>2375</v>
      </c>
      <c r="M726" t="s">
        <v>99</v>
      </c>
      <c r="N726" t="s">
        <v>32</v>
      </c>
      <c r="P726" t="s">
        <v>2376</v>
      </c>
      <c r="Q726" t="s">
        <v>33</v>
      </c>
      <c r="R726">
        <v>40.200000000000003</v>
      </c>
      <c r="S726" s="2">
        <v>41043</v>
      </c>
      <c r="T726" t="s">
        <v>34</v>
      </c>
      <c r="V726" t="s">
        <v>34</v>
      </c>
      <c r="W726" t="s">
        <v>34</v>
      </c>
      <c r="X726" t="s">
        <v>34</v>
      </c>
    </row>
    <row r="727" spans="1:24" x14ac:dyDescent="0.25">
      <c r="A727">
        <v>59</v>
      </c>
      <c r="B727" t="s">
        <v>2377</v>
      </c>
      <c r="C727" t="s">
        <v>2377</v>
      </c>
      <c r="D727" t="s">
        <v>2378</v>
      </c>
      <c r="E727" t="s">
        <v>26</v>
      </c>
      <c r="F727" t="s">
        <v>27</v>
      </c>
      <c r="G727" t="s">
        <v>96</v>
      </c>
      <c r="I727">
        <v>3460.2</v>
      </c>
      <c r="J727" t="s">
        <v>2379</v>
      </c>
      <c r="K727" t="s">
        <v>2379</v>
      </c>
      <c r="L727" t="s">
        <v>2380</v>
      </c>
      <c r="M727" t="s">
        <v>99</v>
      </c>
      <c r="N727" t="s">
        <v>32</v>
      </c>
      <c r="P727" t="s">
        <v>2381</v>
      </c>
      <c r="Q727" t="s">
        <v>33</v>
      </c>
      <c r="R727">
        <v>64.900000000000006</v>
      </c>
      <c r="S727" s="2">
        <v>41043</v>
      </c>
      <c r="T727" t="s">
        <v>34</v>
      </c>
      <c r="V727" t="s">
        <v>34</v>
      </c>
      <c r="W727" t="s">
        <v>34</v>
      </c>
      <c r="X727" t="s">
        <v>34</v>
      </c>
    </row>
    <row r="728" spans="1:24" x14ac:dyDescent="0.25">
      <c r="A728">
        <v>59</v>
      </c>
      <c r="B728" t="s">
        <v>2377</v>
      </c>
      <c r="C728" t="s">
        <v>2377</v>
      </c>
      <c r="D728" t="s">
        <v>2378</v>
      </c>
      <c r="E728" t="s">
        <v>26</v>
      </c>
      <c r="F728" t="s">
        <v>27</v>
      </c>
      <c r="G728" t="s">
        <v>96</v>
      </c>
      <c r="I728">
        <v>3460.2</v>
      </c>
      <c r="J728" t="s">
        <v>2382</v>
      </c>
      <c r="K728" t="s">
        <v>2382</v>
      </c>
      <c r="L728" t="s">
        <v>2383</v>
      </c>
      <c r="M728" t="s">
        <v>99</v>
      </c>
      <c r="N728" t="s">
        <v>32</v>
      </c>
      <c r="P728" t="s">
        <v>2384</v>
      </c>
      <c r="Q728" t="s">
        <v>33</v>
      </c>
      <c r="R728">
        <v>30.5</v>
      </c>
      <c r="S728" s="2">
        <v>41043</v>
      </c>
      <c r="T728" t="s">
        <v>34</v>
      </c>
      <c r="V728" t="s">
        <v>34</v>
      </c>
      <c r="W728" t="s">
        <v>34</v>
      </c>
      <c r="X728" t="s">
        <v>34</v>
      </c>
    </row>
    <row r="729" spans="1:24" x14ac:dyDescent="0.25">
      <c r="A729">
        <v>59</v>
      </c>
      <c r="B729" t="s">
        <v>2377</v>
      </c>
      <c r="C729" t="s">
        <v>2377</v>
      </c>
      <c r="D729" t="s">
        <v>2378</v>
      </c>
      <c r="E729" t="s">
        <v>26</v>
      </c>
      <c r="F729" t="s">
        <v>27</v>
      </c>
      <c r="G729" t="s">
        <v>96</v>
      </c>
      <c r="I729">
        <v>3460.2</v>
      </c>
      <c r="J729" t="s">
        <v>2385</v>
      </c>
      <c r="K729" t="s">
        <v>2385</v>
      </c>
      <c r="L729" t="s">
        <v>2386</v>
      </c>
      <c r="M729" t="s">
        <v>99</v>
      </c>
      <c r="N729" t="s">
        <v>32</v>
      </c>
      <c r="P729" t="s">
        <v>2387</v>
      </c>
      <c r="Q729" t="s">
        <v>33</v>
      </c>
      <c r="R729">
        <v>44.5</v>
      </c>
      <c r="S729" s="2">
        <v>41043</v>
      </c>
      <c r="T729" t="s">
        <v>34</v>
      </c>
      <c r="V729" t="s">
        <v>34</v>
      </c>
      <c r="W729" t="s">
        <v>34</v>
      </c>
      <c r="X729" t="s">
        <v>34</v>
      </c>
    </row>
    <row r="730" spans="1:24" x14ac:dyDescent="0.25">
      <c r="A730">
        <v>59</v>
      </c>
      <c r="B730" t="s">
        <v>2388</v>
      </c>
      <c r="C730" t="s">
        <v>2388</v>
      </c>
      <c r="D730" t="s">
        <v>2389</v>
      </c>
      <c r="E730" t="s">
        <v>26</v>
      </c>
      <c r="F730" t="s">
        <v>27</v>
      </c>
      <c r="G730" t="s">
        <v>96</v>
      </c>
      <c r="I730">
        <v>3323.3</v>
      </c>
      <c r="J730" t="s">
        <v>2390</v>
      </c>
      <c r="K730" t="s">
        <v>2390</v>
      </c>
      <c r="L730" t="s">
        <v>2391</v>
      </c>
      <c r="M730" t="s">
        <v>99</v>
      </c>
      <c r="N730" t="s">
        <v>32</v>
      </c>
      <c r="P730" t="s">
        <v>2392</v>
      </c>
      <c r="Q730" t="s">
        <v>33</v>
      </c>
      <c r="R730">
        <v>51.7</v>
      </c>
      <c r="S730" s="2">
        <v>41043</v>
      </c>
      <c r="T730" t="s">
        <v>34</v>
      </c>
      <c r="V730" t="s">
        <v>34</v>
      </c>
      <c r="W730" t="s">
        <v>34</v>
      </c>
      <c r="X730" t="s">
        <v>34</v>
      </c>
    </row>
    <row r="731" spans="1:24" x14ac:dyDescent="0.25">
      <c r="A731">
        <v>59</v>
      </c>
      <c r="B731" t="s">
        <v>2388</v>
      </c>
      <c r="C731" t="s">
        <v>2388</v>
      </c>
      <c r="D731" t="s">
        <v>2389</v>
      </c>
      <c r="E731" t="s">
        <v>26</v>
      </c>
      <c r="F731" t="s">
        <v>27</v>
      </c>
      <c r="G731" t="s">
        <v>96</v>
      </c>
      <c r="I731">
        <v>3323.3</v>
      </c>
      <c r="J731" t="s">
        <v>2393</v>
      </c>
      <c r="K731" t="s">
        <v>2393</v>
      </c>
      <c r="L731" t="s">
        <v>2394</v>
      </c>
      <c r="M731" t="s">
        <v>99</v>
      </c>
      <c r="N731" t="s">
        <v>32</v>
      </c>
      <c r="P731" t="s">
        <v>2395</v>
      </c>
      <c r="Q731" t="s">
        <v>33</v>
      </c>
      <c r="R731">
        <v>62.3</v>
      </c>
      <c r="S731" s="2">
        <v>41043</v>
      </c>
      <c r="T731" t="s">
        <v>34</v>
      </c>
      <c r="V731" t="s">
        <v>34</v>
      </c>
      <c r="W731" t="s">
        <v>34</v>
      </c>
      <c r="X731" t="s">
        <v>34</v>
      </c>
    </row>
    <row r="732" spans="1:24" x14ac:dyDescent="0.25">
      <c r="A732">
        <v>59</v>
      </c>
      <c r="B732" t="s">
        <v>2388</v>
      </c>
      <c r="C732" t="s">
        <v>2388</v>
      </c>
      <c r="D732" t="s">
        <v>2389</v>
      </c>
      <c r="E732" t="s">
        <v>26</v>
      </c>
      <c r="F732" t="s">
        <v>27</v>
      </c>
      <c r="G732" t="s">
        <v>96</v>
      </c>
      <c r="I732">
        <v>3323.3</v>
      </c>
      <c r="J732" t="s">
        <v>2396</v>
      </c>
      <c r="K732" t="s">
        <v>2396</v>
      </c>
      <c r="L732" t="s">
        <v>2397</v>
      </c>
      <c r="M732" t="s">
        <v>99</v>
      </c>
      <c r="N732" t="s">
        <v>32</v>
      </c>
      <c r="P732" t="s">
        <v>2398</v>
      </c>
      <c r="Q732" t="s">
        <v>33</v>
      </c>
      <c r="R732">
        <v>51.9</v>
      </c>
      <c r="S732" s="2">
        <v>41043</v>
      </c>
      <c r="T732" t="s">
        <v>34</v>
      </c>
      <c r="V732" t="s">
        <v>34</v>
      </c>
      <c r="W732" t="s">
        <v>34</v>
      </c>
      <c r="X732" t="s">
        <v>34</v>
      </c>
    </row>
    <row r="733" spans="1:24" x14ac:dyDescent="0.25">
      <c r="A733">
        <v>59</v>
      </c>
      <c r="B733" t="s">
        <v>2399</v>
      </c>
      <c r="C733" t="s">
        <v>2399</v>
      </c>
      <c r="D733" t="s">
        <v>2400</v>
      </c>
      <c r="E733" t="s">
        <v>26</v>
      </c>
      <c r="F733" t="s">
        <v>27</v>
      </c>
      <c r="G733" t="s">
        <v>96</v>
      </c>
      <c r="I733">
        <v>4405.3</v>
      </c>
      <c r="J733" t="s">
        <v>2401</v>
      </c>
      <c r="K733" t="s">
        <v>2401</v>
      </c>
      <c r="L733" t="s">
        <v>2402</v>
      </c>
      <c r="M733" t="s">
        <v>99</v>
      </c>
      <c r="N733" t="s">
        <v>32</v>
      </c>
      <c r="P733" t="s">
        <v>2403</v>
      </c>
      <c r="Q733" t="s">
        <v>33</v>
      </c>
      <c r="R733">
        <v>39.200000000000003</v>
      </c>
      <c r="S733" s="2">
        <v>41043</v>
      </c>
      <c r="T733" t="s">
        <v>34</v>
      </c>
      <c r="V733" t="s">
        <v>34</v>
      </c>
      <c r="W733" t="s">
        <v>34</v>
      </c>
      <c r="X733" t="s">
        <v>34</v>
      </c>
    </row>
    <row r="734" spans="1:24" x14ac:dyDescent="0.25">
      <c r="A734">
        <v>59</v>
      </c>
      <c r="B734" t="s">
        <v>2399</v>
      </c>
      <c r="C734" t="s">
        <v>2399</v>
      </c>
      <c r="D734" t="s">
        <v>2400</v>
      </c>
      <c r="E734" t="s">
        <v>26</v>
      </c>
      <c r="F734" t="s">
        <v>27</v>
      </c>
      <c r="G734" t="s">
        <v>96</v>
      </c>
      <c r="I734">
        <v>4405.3</v>
      </c>
      <c r="J734" t="s">
        <v>2404</v>
      </c>
      <c r="K734" t="s">
        <v>2404</v>
      </c>
      <c r="L734" t="s">
        <v>2405</v>
      </c>
      <c r="M734" t="s">
        <v>99</v>
      </c>
      <c r="N734" t="s">
        <v>32</v>
      </c>
      <c r="P734" t="s">
        <v>2406</v>
      </c>
      <c r="Q734" t="s">
        <v>33</v>
      </c>
      <c r="R734">
        <v>60.5</v>
      </c>
      <c r="S734" s="2">
        <v>41043</v>
      </c>
      <c r="T734" t="s">
        <v>34</v>
      </c>
      <c r="V734" t="s">
        <v>34</v>
      </c>
      <c r="W734" t="s">
        <v>34</v>
      </c>
      <c r="X734" t="s">
        <v>34</v>
      </c>
    </row>
    <row r="735" spans="1:24" x14ac:dyDescent="0.25">
      <c r="A735">
        <v>59</v>
      </c>
      <c r="B735" t="s">
        <v>2399</v>
      </c>
      <c r="C735" t="s">
        <v>2399</v>
      </c>
      <c r="D735" t="s">
        <v>2400</v>
      </c>
      <c r="E735" t="s">
        <v>26</v>
      </c>
      <c r="F735" t="s">
        <v>27</v>
      </c>
      <c r="G735" t="s">
        <v>96</v>
      </c>
      <c r="I735">
        <v>4405.3</v>
      </c>
      <c r="J735" t="s">
        <v>2407</v>
      </c>
      <c r="K735" t="s">
        <v>2407</v>
      </c>
      <c r="L735" t="s">
        <v>2408</v>
      </c>
      <c r="M735" t="s">
        <v>99</v>
      </c>
      <c r="N735" t="s">
        <v>32</v>
      </c>
      <c r="P735" t="s">
        <v>2409</v>
      </c>
      <c r="Q735" t="s">
        <v>33</v>
      </c>
      <c r="R735">
        <v>43.5</v>
      </c>
      <c r="S735" s="2">
        <v>41043</v>
      </c>
      <c r="T735" t="s">
        <v>34</v>
      </c>
      <c r="V735" t="s">
        <v>34</v>
      </c>
      <c r="W735" t="s">
        <v>34</v>
      </c>
      <c r="X735" t="s">
        <v>34</v>
      </c>
    </row>
    <row r="736" spans="1:24" x14ac:dyDescent="0.25">
      <c r="A736">
        <v>59</v>
      </c>
      <c r="B736" t="s">
        <v>2399</v>
      </c>
      <c r="C736" t="s">
        <v>2399</v>
      </c>
      <c r="D736" t="s">
        <v>2400</v>
      </c>
      <c r="E736" t="s">
        <v>26</v>
      </c>
      <c r="F736" t="s">
        <v>27</v>
      </c>
      <c r="G736" t="s">
        <v>96</v>
      </c>
      <c r="I736">
        <v>4405.3</v>
      </c>
      <c r="J736" t="s">
        <v>2410</v>
      </c>
      <c r="K736" t="s">
        <v>2410</v>
      </c>
      <c r="L736" t="s">
        <v>2411</v>
      </c>
      <c r="M736" t="s">
        <v>99</v>
      </c>
      <c r="N736" t="s">
        <v>32</v>
      </c>
      <c r="P736" t="s">
        <v>2412</v>
      </c>
      <c r="Q736" t="s">
        <v>33</v>
      </c>
      <c r="R736">
        <v>45.7</v>
      </c>
      <c r="S736" s="2">
        <v>41043</v>
      </c>
      <c r="T736" t="s">
        <v>34</v>
      </c>
      <c r="V736" t="s">
        <v>34</v>
      </c>
      <c r="W736" t="s">
        <v>34</v>
      </c>
      <c r="X736" t="s">
        <v>34</v>
      </c>
    </row>
    <row r="737" spans="1:24" x14ac:dyDescent="0.25">
      <c r="A737">
        <v>59</v>
      </c>
      <c r="B737" t="s">
        <v>2399</v>
      </c>
      <c r="C737" t="s">
        <v>2399</v>
      </c>
      <c r="D737" t="s">
        <v>2400</v>
      </c>
      <c r="E737" t="s">
        <v>26</v>
      </c>
      <c r="F737" t="s">
        <v>27</v>
      </c>
      <c r="G737" t="s">
        <v>96</v>
      </c>
      <c r="I737">
        <v>4405.3</v>
      </c>
      <c r="J737" t="s">
        <v>2413</v>
      </c>
      <c r="K737" t="s">
        <v>2413</v>
      </c>
      <c r="L737" t="s">
        <v>2414</v>
      </c>
      <c r="M737" t="s">
        <v>2415</v>
      </c>
      <c r="N737" t="s">
        <v>44</v>
      </c>
      <c r="P737" t="s">
        <v>2416</v>
      </c>
      <c r="R737">
        <v>293.2</v>
      </c>
      <c r="S737" s="2">
        <v>41043</v>
      </c>
      <c r="T737" t="s">
        <v>34</v>
      </c>
      <c r="V737" t="s">
        <v>34</v>
      </c>
      <c r="W737" t="s">
        <v>34</v>
      </c>
      <c r="X737" t="s">
        <v>34</v>
      </c>
    </row>
    <row r="738" spans="1:24" x14ac:dyDescent="0.25">
      <c r="A738">
        <v>59</v>
      </c>
      <c r="B738" t="s">
        <v>2399</v>
      </c>
      <c r="C738" t="s">
        <v>2399</v>
      </c>
      <c r="D738" t="s">
        <v>2400</v>
      </c>
      <c r="E738" t="s">
        <v>26</v>
      </c>
      <c r="F738" t="s">
        <v>27</v>
      </c>
      <c r="G738" t="s">
        <v>96</v>
      </c>
      <c r="I738">
        <v>4405.3</v>
      </c>
      <c r="J738" t="s">
        <v>2417</v>
      </c>
      <c r="K738" t="s">
        <v>2417</v>
      </c>
      <c r="L738" t="s">
        <v>2418</v>
      </c>
      <c r="M738" t="s">
        <v>99</v>
      </c>
      <c r="N738" t="s">
        <v>32</v>
      </c>
      <c r="P738" t="s">
        <v>2419</v>
      </c>
      <c r="Q738" t="s">
        <v>33</v>
      </c>
      <c r="R738">
        <v>40.6</v>
      </c>
      <c r="S738" s="2">
        <v>41043</v>
      </c>
      <c r="T738" t="s">
        <v>34</v>
      </c>
      <c r="V738" t="s">
        <v>34</v>
      </c>
      <c r="W738" t="s">
        <v>34</v>
      </c>
      <c r="X738" t="s">
        <v>34</v>
      </c>
    </row>
    <row r="739" spans="1:24" x14ac:dyDescent="0.25">
      <c r="A739">
        <v>59</v>
      </c>
      <c r="B739" t="s">
        <v>2399</v>
      </c>
      <c r="C739" t="s">
        <v>2399</v>
      </c>
      <c r="D739" t="s">
        <v>2400</v>
      </c>
      <c r="E739" t="s">
        <v>26</v>
      </c>
      <c r="F739" t="s">
        <v>27</v>
      </c>
      <c r="G739" t="s">
        <v>96</v>
      </c>
      <c r="I739">
        <v>4405.3</v>
      </c>
      <c r="J739" t="s">
        <v>2420</v>
      </c>
      <c r="K739" t="s">
        <v>2420</v>
      </c>
      <c r="L739" t="s">
        <v>2421</v>
      </c>
      <c r="M739">
        <v>94</v>
      </c>
      <c r="N739" t="s">
        <v>32</v>
      </c>
      <c r="P739" t="s">
        <v>2422</v>
      </c>
      <c r="Q739" t="s">
        <v>33</v>
      </c>
      <c r="R739">
        <v>39.299999999999997</v>
      </c>
      <c r="S739" s="2">
        <v>41183</v>
      </c>
      <c r="T739" t="s">
        <v>34</v>
      </c>
      <c r="V739" t="s">
        <v>34</v>
      </c>
      <c r="W739" t="s">
        <v>34</v>
      </c>
      <c r="X739" t="s">
        <v>34</v>
      </c>
    </row>
    <row r="740" spans="1:24" x14ac:dyDescent="0.25">
      <c r="A740">
        <v>59</v>
      </c>
      <c r="B740" t="s">
        <v>2399</v>
      </c>
      <c r="C740" t="s">
        <v>2399</v>
      </c>
      <c r="D740" t="s">
        <v>2400</v>
      </c>
      <c r="E740" t="s">
        <v>26</v>
      </c>
      <c r="F740" t="s">
        <v>27</v>
      </c>
      <c r="G740" t="s">
        <v>96</v>
      </c>
      <c r="I740">
        <v>4405.3</v>
      </c>
      <c r="J740" t="s">
        <v>2423</v>
      </c>
      <c r="K740" t="s">
        <v>2423</v>
      </c>
      <c r="L740" t="s">
        <v>2424</v>
      </c>
      <c r="M740" t="s">
        <v>1135</v>
      </c>
      <c r="N740" t="s">
        <v>32</v>
      </c>
      <c r="P740" t="s">
        <v>2425</v>
      </c>
      <c r="Q740" t="s">
        <v>33</v>
      </c>
      <c r="R740">
        <v>43.6</v>
      </c>
      <c r="S740" s="2">
        <v>41598</v>
      </c>
      <c r="T740" t="s">
        <v>34</v>
      </c>
      <c r="V740" t="s">
        <v>34</v>
      </c>
      <c r="W740" t="s">
        <v>34</v>
      </c>
      <c r="X740" t="s">
        <v>34</v>
      </c>
    </row>
    <row r="741" spans="1:24" x14ac:dyDescent="0.25">
      <c r="A741">
        <v>59</v>
      </c>
      <c r="B741" t="s">
        <v>2426</v>
      </c>
      <c r="C741" t="s">
        <v>2426</v>
      </c>
      <c r="D741" t="s">
        <v>2427</v>
      </c>
      <c r="E741" t="s">
        <v>26</v>
      </c>
      <c r="F741" t="s">
        <v>27</v>
      </c>
      <c r="G741" t="s">
        <v>27</v>
      </c>
      <c r="I741">
        <v>3414.1</v>
      </c>
      <c r="J741" t="s">
        <v>2428</v>
      </c>
      <c r="K741" t="s">
        <v>2428</v>
      </c>
      <c r="L741" t="s">
        <v>2429</v>
      </c>
      <c r="M741" t="s">
        <v>99</v>
      </c>
      <c r="N741" t="s">
        <v>32</v>
      </c>
      <c r="P741" t="s">
        <v>2430</v>
      </c>
      <c r="Q741" t="s">
        <v>33</v>
      </c>
      <c r="R741">
        <v>57.3</v>
      </c>
      <c r="S741" s="2">
        <v>41044</v>
      </c>
      <c r="T741" t="s">
        <v>34</v>
      </c>
      <c r="V741" t="s">
        <v>34</v>
      </c>
      <c r="W741" t="s">
        <v>34</v>
      </c>
      <c r="X741" t="s">
        <v>34</v>
      </c>
    </row>
    <row r="742" spans="1:24" x14ac:dyDescent="0.25">
      <c r="A742">
        <v>59</v>
      </c>
      <c r="B742" t="s">
        <v>2426</v>
      </c>
      <c r="C742" t="s">
        <v>2426</v>
      </c>
      <c r="D742" t="s">
        <v>2427</v>
      </c>
      <c r="E742" t="s">
        <v>26</v>
      </c>
      <c r="F742" t="s">
        <v>27</v>
      </c>
      <c r="G742" t="s">
        <v>27</v>
      </c>
      <c r="I742">
        <v>3414.1</v>
      </c>
      <c r="J742" t="s">
        <v>2431</v>
      </c>
      <c r="K742" t="s">
        <v>2431</v>
      </c>
      <c r="L742" t="s">
        <v>2432</v>
      </c>
      <c r="M742" t="s">
        <v>99</v>
      </c>
      <c r="N742" t="s">
        <v>32</v>
      </c>
      <c r="P742" t="s">
        <v>2433</v>
      </c>
      <c r="Q742" t="s">
        <v>33</v>
      </c>
      <c r="R742">
        <v>30.3</v>
      </c>
      <c r="S742" s="2">
        <v>41043</v>
      </c>
      <c r="T742" t="s">
        <v>34</v>
      </c>
      <c r="V742" t="s">
        <v>34</v>
      </c>
      <c r="W742" t="s">
        <v>34</v>
      </c>
      <c r="X742" t="s">
        <v>34</v>
      </c>
    </row>
    <row r="743" spans="1:24" x14ac:dyDescent="0.25">
      <c r="A743">
        <v>59</v>
      </c>
      <c r="B743" t="s">
        <v>2426</v>
      </c>
      <c r="C743" t="s">
        <v>2426</v>
      </c>
      <c r="D743" t="s">
        <v>2427</v>
      </c>
      <c r="E743" t="s">
        <v>26</v>
      </c>
      <c r="F743" t="s">
        <v>27</v>
      </c>
      <c r="G743" t="s">
        <v>27</v>
      </c>
      <c r="I743">
        <v>3414.1</v>
      </c>
      <c r="J743" t="s">
        <v>2434</v>
      </c>
      <c r="K743" t="s">
        <v>2434</v>
      </c>
      <c r="L743" t="s">
        <v>2435</v>
      </c>
      <c r="M743" t="s">
        <v>99</v>
      </c>
      <c r="N743" t="s">
        <v>32</v>
      </c>
      <c r="P743" t="s">
        <v>2436</v>
      </c>
      <c r="Q743" t="s">
        <v>33</v>
      </c>
      <c r="R743">
        <v>52.2</v>
      </c>
      <c r="S743" s="2">
        <v>41044</v>
      </c>
      <c r="T743" t="s">
        <v>34</v>
      </c>
      <c r="V743" t="s">
        <v>34</v>
      </c>
      <c r="W743" t="s">
        <v>34</v>
      </c>
      <c r="X743" t="s">
        <v>34</v>
      </c>
    </row>
    <row r="744" spans="1:24" x14ac:dyDescent="0.25">
      <c r="A744">
        <v>59</v>
      </c>
      <c r="B744" t="s">
        <v>2437</v>
      </c>
      <c r="C744" t="s">
        <v>2437</v>
      </c>
      <c r="D744" t="s">
        <v>2438</v>
      </c>
      <c r="E744" t="s">
        <v>26</v>
      </c>
      <c r="F744" t="s">
        <v>27</v>
      </c>
      <c r="G744" t="s">
        <v>27</v>
      </c>
      <c r="I744">
        <v>2611.6</v>
      </c>
      <c r="J744" t="s">
        <v>2439</v>
      </c>
      <c r="K744" t="s">
        <v>2439</v>
      </c>
      <c r="L744" t="s">
        <v>2440</v>
      </c>
      <c r="M744" t="s">
        <v>99</v>
      </c>
      <c r="N744" t="s">
        <v>32</v>
      </c>
      <c r="P744" t="s">
        <v>2441</v>
      </c>
      <c r="Q744" t="s">
        <v>33</v>
      </c>
      <c r="R744">
        <v>31</v>
      </c>
      <c r="S744" s="2">
        <v>41044</v>
      </c>
      <c r="T744" t="s">
        <v>34</v>
      </c>
      <c r="V744" t="s">
        <v>34</v>
      </c>
      <c r="W744" t="s">
        <v>34</v>
      </c>
      <c r="X744" t="s">
        <v>34</v>
      </c>
    </row>
    <row r="745" spans="1:24" x14ac:dyDescent="0.25">
      <c r="A745">
        <v>59</v>
      </c>
      <c r="B745" t="s">
        <v>2437</v>
      </c>
      <c r="C745" t="s">
        <v>2437</v>
      </c>
      <c r="D745" t="s">
        <v>2438</v>
      </c>
      <c r="E745" t="s">
        <v>26</v>
      </c>
      <c r="F745" t="s">
        <v>27</v>
      </c>
      <c r="G745" t="s">
        <v>27</v>
      </c>
      <c r="I745">
        <v>2611.6</v>
      </c>
      <c r="J745" t="s">
        <v>2442</v>
      </c>
      <c r="K745" t="s">
        <v>2442</v>
      </c>
      <c r="L745" t="s">
        <v>2443</v>
      </c>
      <c r="M745" t="s">
        <v>99</v>
      </c>
      <c r="N745" t="s">
        <v>32</v>
      </c>
      <c r="P745" t="s">
        <v>2444</v>
      </c>
      <c r="Q745" t="s">
        <v>33</v>
      </c>
      <c r="R745">
        <v>44.1</v>
      </c>
      <c r="S745" s="2">
        <v>41044</v>
      </c>
      <c r="T745" t="s">
        <v>34</v>
      </c>
      <c r="V745" t="s">
        <v>34</v>
      </c>
      <c r="W745" t="s">
        <v>34</v>
      </c>
      <c r="X745" t="s">
        <v>34</v>
      </c>
    </row>
    <row r="746" spans="1:24" x14ac:dyDescent="0.25">
      <c r="A746">
        <v>59</v>
      </c>
      <c r="B746" t="s">
        <v>2437</v>
      </c>
      <c r="C746" t="s">
        <v>2437</v>
      </c>
      <c r="D746" t="s">
        <v>2438</v>
      </c>
      <c r="E746" t="s">
        <v>26</v>
      </c>
      <c r="F746" t="s">
        <v>27</v>
      </c>
      <c r="G746" t="s">
        <v>27</v>
      </c>
      <c r="I746">
        <v>2611.6</v>
      </c>
      <c r="J746" t="s">
        <v>2445</v>
      </c>
      <c r="K746" t="s">
        <v>2445</v>
      </c>
      <c r="L746" t="s">
        <v>2446</v>
      </c>
      <c r="M746" t="s">
        <v>99</v>
      </c>
      <c r="N746" t="s">
        <v>32</v>
      </c>
      <c r="P746" t="s">
        <v>2447</v>
      </c>
      <c r="Q746" t="s">
        <v>33</v>
      </c>
      <c r="R746">
        <v>44.6</v>
      </c>
      <c r="S746" s="2">
        <v>41044</v>
      </c>
      <c r="T746" t="s">
        <v>34</v>
      </c>
      <c r="V746" t="s">
        <v>34</v>
      </c>
      <c r="W746" t="s">
        <v>34</v>
      </c>
      <c r="X746" t="s">
        <v>34</v>
      </c>
    </row>
    <row r="747" spans="1:24" x14ac:dyDescent="0.25">
      <c r="A747">
        <v>59</v>
      </c>
      <c r="B747" t="s">
        <v>2437</v>
      </c>
      <c r="C747" t="s">
        <v>2437</v>
      </c>
      <c r="D747" t="s">
        <v>2438</v>
      </c>
      <c r="E747" t="s">
        <v>26</v>
      </c>
      <c r="F747" t="s">
        <v>27</v>
      </c>
      <c r="G747" t="s">
        <v>27</v>
      </c>
      <c r="I747">
        <v>2611.6</v>
      </c>
      <c r="J747" t="s">
        <v>2448</v>
      </c>
      <c r="K747" t="s">
        <v>2448</v>
      </c>
      <c r="L747" t="s">
        <v>2449</v>
      </c>
      <c r="M747" t="s">
        <v>99</v>
      </c>
      <c r="N747" t="s">
        <v>32</v>
      </c>
      <c r="P747" t="s">
        <v>2450</v>
      </c>
      <c r="Q747" t="s">
        <v>33</v>
      </c>
      <c r="R747">
        <v>43.7</v>
      </c>
      <c r="S747" s="2">
        <v>41044</v>
      </c>
      <c r="T747" t="s">
        <v>34</v>
      </c>
      <c r="V747" t="s">
        <v>34</v>
      </c>
      <c r="W747" t="s">
        <v>34</v>
      </c>
      <c r="X747" t="s">
        <v>34</v>
      </c>
    </row>
    <row r="748" spans="1:24" x14ac:dyDescent="0.25">
      <c r="A748">
        <v>59</v>
      </c>
      <c r="B748" t="s">
        <v>2437</v>
      </c>
      <c r="C748" t="s">
        <v>2437</v>
      </c>
      <c r="D748" t="s">
        <v>2438</v>
      </c>
      <c r="E748" t="s">
        <v>26</v>
      </c>
      <c r="F748" t="s">
        <v>27</v>
      </c>
      <c r="G748" t="s">
        <v>27</v>
      </c>
      <c r="I748">
        <v>2611.6</v>
      </c>
      <c r="J748" t="s">
        <v>2451</v>
      </c>
      <c r="K748" t="s">
        <v>2451</v>
      </c>
      <c r="L748" t="s">
        <v>2452</v>
      </c>
      <c r="M748" t="s">
        <v>99</v>
      </c>
      <c r="N748" t="s">
        <v>32</v>
      </c>
      <c r="P748" t="s">
        <v>2453</v>
      </c>
      <c r="Q748" t="s">
        <v>33</v>
      </c>
      <c r="R748">
        <v>43.5</v>
      </c>
      <c r="S748" s="2">
        <v>41044</v>
      </c>
      <c r="T748" t="s">
        <v>34</v>
      </c>
      <c r="V748" t="s">
        <v>34</v>
      </c>
      <c r="W748" t="s">
        <v>34</v>
      </c>
      <c r="X748" t="s">
        <v>34</v>
      </c>
    </row>
    <row r="749" spans="1:24" x14ac:dyDescent="0.25">
      <c r="A749">
        <v>59</v>
      </c>
      <c r="B749" t="s">
        <v>2437</v>
      </c>
      <c r="C749" t="s">
        <v>2437</v>
      </c>
      <c r="D749" t="s">
        <v>2438</v>
      </c>
      <c r="E749" t="s">
        <v>26</v>
      </c>
      <c r="F749" t="s">
        <v>27</v>
      </c>
      <c r="G749" t="s">
        <v>27</v>
      </c>
      <c r="I749">
        <v>2611.6</v>
      </c>
      <c r="J749" t="s">
        <v>2454</v>
      </c>
      <c r="K749" t="s">
        <v>2454</v>
      </c>
      <c r="L749" t="s">
        <v>2455</v>
      </c>
      <c r="M749" t="s">
        <v>99</v>
      </c>
      <c r="N749" t="s">
        <v>32</v>
      </c>
      <c r="P749" t="s">
        <v>2456</v>
      </c>
      <c r="Q749" t="s">
        <v>33</v>
      </c>
      <c r="R749">
        <v>31.3</v>
      </c>
      <c r="S749" s="2">
        <v>41043</v>
      </c>
      <c r="T749" t="s">
        <v>34</v>
      </c>
      <c r="V749" t="s">
        <v>34</v>
      </c>
      <c r="W749" t="s">
        <v>34</v>
      </c>
      <c r="X749" t="s">
        <v>34</v>
      </c>
    </row>
    <row r="750" spans="1:24" x14ac:dyDescent="0.25">
      <c r="A750">
        <v>59</v>
      </c>
      <c r="B750" t="s">
        <v>2437</v>
      </c>
      <c r="C750" t="s">
        <v>2437</v>
      </c>
      <c r="D750" t="s">
        <v>2438</v>
      </c>
      <c r="E750" t="s">
        <v>26</v>
      </c>
      <c r="F750" t="s">
        <v>27</v>
      </c>
      <c r="G750" t="s">
        <v>27</v>
      </c>
      <c r="I750">
        <v>2611.6</v>
      </c>
      <c r="J750" t="s">
        <v>2457</v>
      </c>
      <c r="K750" t="s">
        <v>2457</v>
      </c>
      <c r="L750" t="s">
        <v>2458</v>
      </c>
      <c r="M750" t="s">
        <v>99</v>
      </c>
      <c r="N750" t="s">
        <v>32</v>
      </c>
      <c r="P750" t="s">
        <v>2459</v>
      </c>
      <c r="Q750" t="s">
        <v>33</v>
      </c>
      <c r="R750">
        <v>43.9</v>
      </c>
      <c r="S750" s="2">
        <v>41044</v>
      </c>
      <c r="T750" t="s">
        <v>34</v>
      </c>
      <c r="V750" t="s">
        <v>34</v>
      </c>
      <c r="W750" t="s">
        <v>34</v>
      </c>
      <c r="X750" t="s">
        <v>34</v>
      </c>
    </row>
    <row r="751" spans="1:24" x14ac:dyDescent="0.25">
      <c r="A751">
        <v>59</v>
      </c>
      <c r="B751" t="s">
        <v>2437</v>
      </c>
      <c r="C751" t="s">
        <v>2437</v>
      </c>
      <c r="D751" t="s">
        <v>2438</v>
      </c>
      <c r="E751" t="s">
        <v>26</v>
      </c>
      <c r="F751" t="s">
        <v>27</v>
      </c>
      <c r="G751" t="s">
        <v>27</v>
      </c>
      <c r="I751">
        <v>2611.6</v>
      </c>
      <c r="J751" t="s">
        <v>2460</v>
      </c>
      <c r="K751" t="s">
        <v>2460</v>
      </c>
      <c r="L751" t="s">
        <v>2461</v>
      </c>
      <c r="M751" t="s">
        <v>99</v>
      </c>
      <c r="N751" t="s">
        <v>32</v>
      </c>
      <c r="P751" t="s">
        <v>2462</v>
      </c>
      <c r="Q751" t="s">
        <v>33</v>
      </c>
      <c r="R751">
        <v>28.9</v>
      </c>
      <c r="S751" s="2">
        <v>41044</v>
      </c>
      <c r="T751" t="s">
        <v>34</v>
      </c>
      <c r="V751" t="s">
        <v>34</v>
      </c>
      <c r="W751" t="s">
        <v>34</v>
      </c>
      <c r="X751" t="s">
        <v>34</v>
      </c>
    </row>
    <row r="752" spans="1:24" x14ac:dyDescent="0.25">
      <c r="A752">
        <v>59</v>
      </c>
      <c r="B752" t="s">
        <v>2437</v>
      </c>
      <c r="C752" t="s">
        <v>2437</v>
      </c>
      <c r="D752" t="s">
        <v>2438</v>
      </c>
      <c r="E752" t="s">
        <v>26</v>
      </c>
      <c r="F752" t="s">
        <v>27</v>
      </c>
      <c r="G752" t="s">
        <v>27</v>
      </c>
      <c r="I752">
        <v>2611.6</v>
      </c>
      <c r="J752" t="s">
        <v>2463</v>
      </c>
      <c r="K752" t="s">
        <v>2463</v>
      </c>
      <c r="L752" t="s">
        <v>2464</v>
      </c>
      <c r="M752" t="s">
        <v>99</v>
      </c>
      <c r="N752" t="s">
        <v>32</v>
      </c>
      <c r="P752" t="s">
        <v>2465</v>
      </c>
      <c r="Q752" t="s">
        <v>33</v>
      </c>
      <c r="R752">
        <v>45.1</v>
      </c>
      <c r="S752" s="2">
        <v>41044</v>
      </c>
      <c r="T752" t="s">
        <v>34</v>
      </c>
      <c r="V752" t="s">
        <v>34</v>
      </c>
      <c r="W752" t="s">
        <v>34</v>
      </c>
      <c r="X752" t="s">
        <v>34</v>
      </c>
    </row>
    <row r="753" spans="1:24" x14ac:dyDescent="0.25">
      <c r="A753">
        <v>59</v>
      </c>
      <c r="B753" t="s">
        <v>2466</v>
      </c>
      <c r="C753" t="s">
        <v>2466</v>
      </c>
      <c r="D753" t="s">
        <v>2467</v>
      </c>
      <c r="E753" t="s">
        <v>26</v>
      </c>
      <c r="F753" t="s">
        <v>27</v>
      </c>
      <c r="G753" t="s">
        <v>27</v>
      </c>
      <c r="I753">
        <v>4481.5</v>
      </c>
      <c r="J753" t="s">
        <v>2468</v>
      </c>
      <c r="K753" t="s">
        <v>2468</v>
      </c>
      <c r="L753" t="s">
        <v>2469</v>
      </c>
      <c r="M753" t="s">
        <v>99</v>
      </c>
      <c r="N753" t="s">
        <v>32</v>
      </c>
      <c r="P753" t="s">
        <v>2470</v>
      </c>
      <c r="Q753" t="s">
        <v>33</v>
      </c>
      <c r="R753">
        <v>48.5</v>
      </c>
      <c r="S753" s="2">
        <v>41043</v>
      </c>
      <c r="T753" t="s">
        <v>34</v>
      </c>
      <c r="V753" t="s">
        <v>34</v>
      </c>
      <c r="W753" t="s">
        <v>34</v>
      </c>
      <c r="X753" t="s">
        <v>34</v>
      </c>
    </row>
    <row r="754" spans="1:24" x14ac:dyDescent="0.25">
      <c r="A754">
        <v>59</v>
      </c>
      <c r="B754" t="s">
        <v>2466</v>
      </c>
      <c r="C754" t="s">
        <v>2466</v>
      </c>
      <c r="D754" t="s">
        <v>2467</v>
      </c>
      <c r="E754" t="s">
        <v>26</v>
      </c>
      <c r="F754" t="s">
        <v>27</v>
      </c>
      <c r="G754" t="s">
        <v>27</v>
      </c>
      <c r="I754">
        <v>4481.5</v>
      </c>
      <c r="J754" t="s">
        <v>2471</v>
      </c>
      <c r="K754" t="s">
        <v>2471</v>
      </c>
      <c r="L754" t="s">
        <v>2472</v>
      </c>
      <c r="M754" t="s">
        <v>99</v>
      </c>
      <c r="N754" t="s">
        <v>32</v>
      </c>
      <c r="P754" t="s">
        <v>2473</v>
      </c>
      <c r="Q754" t="s">
        <v>33</v>
      </c>
      <c r="R754">
        <v>46.4</v>
      </c>
      <c r="S754" s="2">
        <v>41043</v>
      </c>
      <c r="T754" t="s">
        <v>34</v>
      </c>
      <c r="V754" t="s">
        <v>34</v>
      </c>
      <c r="W754" t="s">
        <v>34</v>
      </c>
      <c r="X754" t="s">
        <v>34</v>
      </c>
    </row>
    <row r="755" spans="1:24" x14ac:dyDescent="0.25">
      <c r="A755">
        <v>59</v>
      </c>
      <c r="B755" t="s">
        <v>2466</v>
      </c>
      <c r="C755" t="s">
        <v>2466</v>
      </c>
      <c r="D755" t="s">
        <v>2467</v>
      </c>
      <c r="E755" t="s">
        <v>26</v>
      </c>
      <c r="F755" t="s">
        <v>27</v>
      </c>
      <c r="G755" t="s">
        <v>27</v>
      </c>
      <c r="I755">
        <v>4481.5</v>
      </c>
      <c r="J755" t="s">
        <v>2474</v>
      </c>
      <c r="K755" t="s">
        <v>2474</v>
      </c>
      <c r="L755" t="s">
        <v>2475</v>
      </c>
      <c r="M755" t="s">
        <v>99</v>
      </c>
      <c r="N755" t="s">
        <v>32</v>
      </c>
      <c r="P755" t="s">
        <v>2476</v>
      </c>
      <c r="Q755" t="s">
        <v>33</v>
      </c>
      <c r="R755">
        <v>44.2</v>
      </c>
      <c r="S755" s="2">
        <v>41043</v>
      </c>
      <c r="T755" t="s">
        <v>34</v>
      </c>
      <c r="V755" t="s">
        <v>34</v>
      </c>
      <c r="W755" t="s">
        <v>34</v>
      </c>
      <c r="X755" t="s">
        <v>34</v>
      </c>
    </row>
    <row r="756" spans="1:24" x14ac:dyDescent="0.25">
      <c r="A756">
        <v>59</v>
      </c>
      <c r="B756" t="s">
        <v>2466</v>
      </c>
      <c r="C756" t="s">
        <v>2466</v>
      </c>
      <c r="D756" t="s">
        <v>2467</v>
      </c>
      <c r="E756" t="s">
        <v>26</v>
      </c>
      <c r="F756" t="s">
        <v>27</v>
      </c>
      <c r="G756" t="s">
        <v>27</v>
      </c>
      <c r="I756">
        <v>4481.5</v>
      </c>
      <c r="J756" t="s">
        <v>2477</v>
      </c>
      <c r="K756" t="s">
        <v>2477</v>
      </c>
      <c r="L756" t="s">
        <v>2478</v>
      </c>
      <c r="M756" t="s">
        <v>99</v>
      </c>
      <c r="N756" t="s">
        <v>32</v>
      </c>
      <c r="P756" t="s">
        <v>2479</v>
      </c>
      <c r="Q756" t="s">
        <v>33</v>
      </c>
      <c r="R756">
        <v>43.4</v>
      </c>
      <c r="S756" s="2">
        <v>41043</v>
      </c>
      <c r="T756" t="s">
        <v>34</v>
      </c>
      <c r="V756" t="s">
        <v>34</v>
      </c>
      <c r="W756" t="s">
        <v>34</v>
      </c>
      <c r="X756" t="s">
        <v>34</v>
      </c>
    </row>
    <row r="757" spans="1:24" x14ac:dyDescent="0.25">
      <c r="A757">
        <v>59</v>
      </c>
      <c r="B757" t="s">
        <v>2466</v>
      </c>
      <c r="C757" t="s">
        <v>2466</v>
      </c>
      <c r="D757" t="s">
        <v>2467</v>
      </c>
      <c r="E757" t="s">
        <v>26</v>
      </c>
      <c r="F757" t="s">
        <v>27</v>
      </c>
      <c r="G757" t="s">
        <v>27</v>
      </c>
      <c r="I757">
        <v>4481.5</v>
      </c>
      <c r="J757" t="s">
        <v>2480</v>
      </c>
      <c r="K757" t="s">
        <v>2480</v>
      </c>
      <c r="L757" t="s">
        <v>2481</v>
      </c>
      <c r="N757" t="s">
        <v>44</v>
      </c>
      <c r="P757">
        <v>1331</v>
      </c>
      <c r="R757">
        <v>13.8</v>
      </c>
      <c r="S757" s="2">
        <v>42095</v>
      </c>
      <c r="T757" t="s">
        <v>34</v>
      </c>
      <c r="V757" t="s">
        <v>34</v>
      </c>
      <c r="W757" t="s">
        <v>34</v>
      </c>
      <c r="X757" t="s">
        <v>34</v>
      </c>
    </row>
    <row r="758" spans="1:24" x14ac:dyDescent="0.25">
      <c r="A758">
        <v>59</v>
      </c>
      <c r="B758" t="s">
        <v>2482</v>
      </c>
      <c r="C758" t="s">
        <v>2482</v>
      </c>
      <c r="D758" t="s">
        <v>2483</v>
      </c>
      <c r="E758" t="s">
        <v>26</v>
      </c>
      <c r="F758" t="s">
        <v>27</v>
      </c>
      <c r="G758" t="s">
        <v>27</v>
      </c>
      <c r="I758">
        <v>2307.3000000000002</v>
      </c>
      <c r="J758" t="s">
        <v>2484</v>
      </c>
      <c r="K758" t="s">
        <v>2484</v>
      </c>
      <c r="L758" t="s">
        <v>2485</v>
      </c>
      <c r="M758" t="s">
        <v>99</v>
      </c>
      <c r="N758" t="s">
        <v>32</v>
      </c>
      <c r="P758" t="s">
        <v>2486</v>
      </c>
      <c r="Q758" t="s">
        <v>33</v>
      </c>
      <c r="R758">
        <v>36.799999999999997</v>
      </c>
      <c r="S758" s="2">
        <v>41044</v>
      </c>
      <c r="T758" t="s">
        <v>34</v>
      </c>
      <c r="V758" t="s">
        <v>34</v>
      </c>
      <c r="W758" t="s">
        <v>34</v>
      </c>
      <c r="X758" t="s">
        <v>34</v>
      </c>
    </row>
    <row r="759" spans="1:24" x14ac:dyDescent="0.25">
      <c r="A759">
        <v>59</v>
      </c>
      <c r="B759" t="s">
        <v>2482</v>
      </c>
      <c r="C759" t="s">
        <v>2482</v>
      </c>
      <c r="D759" t="s">
        <v>2483</v>
      </c>
      <c r="E759" t="s">
        <v>26</v>
      </c>
      <c r="F759" t="s">
        <v>27</v>
      </c>
      <c r="G759" t="s">
        <v>27</v>
      </c>
      <c r="I759">
        <v>2307.3000000000002</v>
      </c>
      <c r="J759" t="s">
        <v>2487</v>
      </c>
      <c r="K759" t="s">
        <v>2487</v>
      </c>
      <c r="L759" t="s">
        <v>2488</v>
      </c>
      <c r="M759" t="s">
        <v>99</v>
      </c>
      <c r="N759" t="s">
        <v>32</v>
      </c>
      <c r="P759" t="s">
        <v>2489</v>
      </c>
      <c r="Q759" t="s">
        <v>33</v>
      </c>
      <c r="R759">
        <v>55.8</v>
      </c>
      <c r="S759" s="2">
        <v>41044</v>
      </c>
      <c r="T759" t="s">
        <v>34</v>
      </c>
      <c r="V759" t="s">
        <v>34</v>
      </c>
      <c r="W759" t="s">
        <v>34</v>
      </c>
      <c r="X759" t="s">
        <v>34</v>
      </c>
    </row>
    <row r="760" spans="1:24" x14ac:dyDescent="0.25">
      <c r="A760">
        <v>59</v>
      </c>
      <c r="B760" t="s">
        <v>2482</v>
      </c>
      <c r="C760" t="s">
        <v>2482</v>
      </c>
      <c r="D760" t="s">
        <v>2483</v>
      </c>
      <c r="E760" t="s">
        <v>26</v>
      </c>
      <c r="F760" t="s">
        <v>27</v>
      </c>
      <c r="G760" t="s">
        <v>27</v>
      </c>
      <c r="I760">
        <v>2307.3000000000002</v>
      </c>
      <c r="J760" t="s">
        <v>2490</v>
      </c>
      <c r="K760" t="s">
        <v>2490</v>
      </c>
      <c r="L760" t="s">
        <v>2491</v>
      </c>
      <c r="M760" t="s">
        <v>99</v>
      </c>
      <c r="N760" t="s">
        <v>32</v>
      </c>
      <c r="P760" t="s">
        <v>2492</v>
      </c>
      <c r="Q760" t="s">
        <v>33</v>
      </c>
      <c r="R760">
        <v>45.6</v>
      </c>
      <c r="S760" s="2">
        <v>41044</v>
      </c>
      <c r="T760" t="s">
        <v>34</v>
      </c>
      <c r="V760" t="s">
        <v>34</v>
      </c>
      <c r="W760" t="s">
        <v>34</v>
      </c>
      <c r="X760" t="s">
        <v>34</v>
      </c>
    </row>
    <row r="761" spans="1:24" x14ac:dyDescent="0.25">
      <c r="A761">
        <v>59</v>
      </c>
      <c r="B761" t="s">
        <v>2493</v>
      </c>
      <c r="C761" t="s">
        <v>2493</v>
      </c>
      <c r="D761" t="s">
        <v>2494</v>
      </c>
      <c r="E761" t="s">
        <v>26</v>
      </c>
      <c r="F761" t="s">
        <v>27</v>
      </c>
      <c r="G761" t="s">
        <v>27</v>
      </c>
      <c r="I761">
        <v>2589.1</v>
      </c>
      <c r="J761" t="s">
        <v>2495</v>
      </c>
      <c r="K761" t="s">
        <v>2495</v>
      </c>
      <c r="L761" t="s">
        <v>2496</v>
      </c>
      <c r="M761" t="s">
        <v>99</v>
      </c>
      <c r="N761" t="s">
        <v>32</v>
      </c>
      <c r="P761" t="s">
        <v>2497</v>
      </c>
      <c r="Q761" t="s">
        <v>33</v>
      </c>
      <c r="R761">
        <v>55.9</v>
      </c>
      <c r="S761" s="2">
        <v>41044</v>
      </c>
      <c r="T761" t="s">
        <v>34</v>
      </c>
      <c r="V761" t="s">
        <v>34</v>
      </c>
      <c r="W761" t="s">
        <v>34</v>
      </c>
      <c r="X761" t="s">
        <v>34</v>
      </c>
    </row>
    <row r="762" spans="1:24" x14ac:dyDescent="0.25">
      <c r="A762">
        <v>59</v>
      </c>
      <c r="B762" t="s">
        <v>2493</v>
      </c>
      <c r="C762" t="s">
        <v>2493</v>
      </c>
      <c r="D762" t="s">
        <v>2494</v>
      </c>
      <c r="E762" t="s">
        <v>26</v>
      </c>
      <c r="F762" t="s">
        <v>27</v>
      </c>
      <c r="G762" t="s">
        <v>27</v>
      </c>
      <c r="I762">
        <v>2589.1</v>
      </c>
      <c r="J762" t="s">
        <v>2498</v>
      </c>
      <c r="K762" t="s">
        <v>2498</v>
      </c>
      <c r="L762" t="s">
        <v>2499</v>
      </c>
      <c r="M762" t="s">
        <v>99</v>
      </c>
      <c r="N762" t="s">
        <v>32</v>
      </c>
      <c r="P762" t="s">
        <v>2500</v>
      </c>
      <c r="Q762" t="s">
        <v>33</v>
      </c>
      <c r="R762">
        <v>45.5</v>
      </c>
      <c r="S762" s="2">
        <v>41044</v>
      </c>
      <c r="T762" t="s">
        <v>34</v>
      </c>
      <c r="V762" t="s">
        <v>34</v>
      </c>
      <c r="W762" t="s">
        <v>34</v>
      </c>
      <c r="X762" t="s">
        <v>34</v>
      </c>
    </row>
    <row r="763" spans="1:24" x14ac:dyDescent="0.25">
      <c r="A763">
        <v>59</v>
      </c>
      <c r="B763" t="s">
        <v>2493</v>
      </c>
      <c r="C763" t="s">
        <v>2493</v>
      </c>
      <c r="D763" t="s">
        <v>2494</v>
      </c>
      <c r="E763" t="s">
        <v>26</v>
      </c>
      <c r="F763" t="s">
        <v>27</v>
      </c>
      <c r="G763" t="s">
        <v>27</v>
      </c>
      <c r="I763">
        <v>2589.1</v>
      </c>
      <c r="J763" t="s">
        <v>2501</v>
      </c>
      <c r="K763" t="s">
        <v>2501</v>
      </c>
      <c r="L763" t="s">
        <v>2502</v>
      </c>
      <c r="M763" t="s">
        <v>99</v>
      </c>
      <c r="N763" t="s">
        <v>32</v>
      </c>
      <c r="P763" t="s">
        <v>2503</v>
      </c>
      <c r="Q763" t="s">
        <v>33</v>
      </c>
      <c r="R763">
        <v>36.700000000000003</v>
      </c>
      <c r="S763" s="2">
        <v>41044</v>
      </c>
      <c r="T763" t="s">
        <v>34</v>
      </c>
      <c r="V763" t="s">
        <v>34</v>
      </c>
      <c r="W763" t="s">
        <v>34</v>
      </c>
      <c r="X763" t="s">
        <v>34</v>
      </c>
    </row>
    <row r="764" spans="1:24" x14ac:dyDescent="0.25">
      <c r="A764">
        <v>59</v>
      </c>
      <c r="B764" t="s">
        <v>2493</v>
      </c>
      <c r="C764" t="s">
        <v>2493</v>
      </c>
      <c r="D764" t="s">
        <v>2494</v>
      </c>
      <c r="E764" t="s">
        <v>26</v>
      </c>
      <c r="F764" t="s">
        <v>27</v>
      </c>
      <c r="G764" t="s">
        <v>27</v>
      </c>
      <c r="I764">
        <v>2589.1</v>
      </c>
      <c r="J764" t="s">
        <v>2504</v>
      </c>
      <c r="K764" t="s">
        <v>2504</v>
      </c>
      <c r="L764" t="s">
        <v>2505</v>
      </c>
      <c r="M764" t="s">
        <v>99</v>
      </c>
      <c r="N764" t="s">
        <v>32</v>
      </c>
      <c r="P764" t="s">
        <v>2506</v>
      </c>
      <c r="Q764" t="s">
        <v>33</v>
      </c>
      <c r="R764">
        <v>53.9</v>
      </c>
      <c r="S764" s="2">
        <v>41043</v>
      </c>
      <c r="T764" t="s">
        <v>34</v>
      </c>
      <c r="V764" t="s">
        <v>34</v>
      </c>
      <c r="W764" t="s">
        <v>34</v>
      </c>
      <c r="X764" t="s">
        <v>34</v>
      </c>
    </row>
    <row r="765" spans="1:24" x14ac:dyDescent="0.25">
      <c r="A765">
        <v>59</v>
      </c>
      <c r="B765" t="s">
        <v>2493</v>
      </c>
      <c r="C765" t="s">
        <v>2493</v>
      </c>
      <c r="D765" t="s">
        <v>2494</v>
      </c>
      <c r="E765" t="s">
        <v>26</v>
      </c>
      <c r="F765" t="s">
        <v>27</v>
      </c>
      <c r="G765" t="s">
        <v>27</v>
      </c>
      <c r="I765">
        <v>2589.1</v>
      </c>
      <c r="J765" t="s">
        <v>2507</v>
      </c>
      <c r="K765" t="s">
        <v>2507</v>
      </c>
      <c r="L765" t="s">
        <v>2508</v>
      </c>
      <c r="M765" t="s">
        <v>99</v>
      </c>
      <c r="N765" t="s">
        <v>32</v>
      </c>
      <c r="P765" t="s">
        <v>2509</v>
      </c>
      <c r="Q765" t="s">
        <v>33</v>
      </c>
      <c r="R765">
        <v>43.4</v>
      </c>
      <c r="S765" s="2">
        <v>41044</v>
      </c>
      <c r="T765" t="s">
        <v>34</v>
      </c>
      <c r="V765" t="s">
        <v>34</v>
      </c>
      <c r="W765" t="s">
        <v>34</v>
      </c>
      <c r="X765" t="s">
        <v>34</v>
      </c>
    </row>
    <row r="766" spans="1:24" x14ac:dyDescent="0.25">
      <c r="A766">
        <v>59</v>
      </c>
      <c r="B766" t="s">
        <v>2493</v>
      </c>
      <c r="C766" t="s">
        <v>2493</v>
      </c>
      <c r="D766" t="s">
        <v>2494</v>
      </c>
      <c r="E766" t="s">
        <v>26</v>
      </c>
      <c r="F766" t="s">
        <v>27</v>
      </c>
      <c r="G766" t="s">
        <v>27</v>
      </c>
      <c r="I766">
        <v>2589.1</v>
      </c>
      <c r="J766" t="s">
        <v>2510</v>
      </c>
      <c r="K766" t="s">
        <v>2510</v>
      </c>
      <c r="L766" t="s">
        <v>2511</v>
      </c>
      <c r="M766" t="s">
        <v>99</v>
      </c>
      <c r="N766" t="s">
        <v>32</v>
      </c>
      <c r="P766" t="s">
        <v>2512</v>
      </c>
      <c r="Q766" t="s">
        <v>33</v>
      </c>
      <c r="R766">
        <v>37.299999999999997</v>
      </c>
      <c r="S766" s="2">
        <v>41044</v>
      </c>
      <c r="T766" t="s">
        <v>34</v>
      </c>
      <c r="V766" t="s">
        <v>34</v>
      </c>
      <c r="W766" t="s">
        <v>34</v>
      </c>
      <c r="X766" t="s">
        <v>34</v>
      </c>
    </row>
    <row r="767" spans="1:24" x14ac:dyDescent="0.25">
      <c r="A767">
        <v>59</v>
      </c>
      <c r="B767" t="s">
        <v>2493</v>
      </c>
      <c r="C767" t="s">
        <v>2493</v>
      </c>
      <c r="D767" t="s">
        <v>2494</v>
      </c>
      <c r="E767" t="s">
        <v>26</v>
      </c>
      <c r="F767" t="s">
        <v>27</v>
      </c>
      <c r="G767" t="s">
        <v>27</v>
      </c>
      <c r="I767">
        <v>2589.1</v>
      </c>
      <c r="J767" t="s">
        <v>2513</v>
      </c>
      <c r="K767" t="s">
        <v>2513</v>
      </c>
      <c r="L767" t="s">
        <v>2514</v>
      </c>
      <c r="M767" t="s">
        <v>99</v>
      </c>
      <c r="N767" t="s">
        <v>32</v>
      </c>
      <c r="P767" t="s">
        <v>2515</v>
      </c>
      <c r="Q767" t="s">
        <v>33</v>
      </c>
      <c r="R767">
        <v>44.1</v>
      </c>
      <c r="S767" s="2">
        <v>41044</v>
      </c>
      <c r="T767" t="s">
        <v>34</v>
      </c>
      <c r="V767" t="s">
        <v>34</v>
      </c>
      <c r="W767" t="s">
        <v>34</v>
      </c>
      <c r="X767" t="s">
        <v>34</v>
      </c>
    </row>
    <row r="768" spans="1:24" x14ac:dyDescent="0.25">
      <c r="A768">
        <v>59</v>
      </c>
      <c r="B768" t="s">
        <v>2516</v>
      </c>
      <c r="C768" t="s">
        <v>2516</v>
      </c>
      <c r="D768" t="s">
        <v>2517</v>
      </c>
      <c r="E768" t="s">
        <v>26</v>
      </c>
      <c r="F768" t="s">
        <v>27</v>
      </c>
      <c r="G768" t="s">
        <v>96</v>
      </c>
      <c r="I768">
        <v>3285.6</v>
      </c>
      <c r="J768" t="s">
        <v>2518</v>
      </c>
      <c r="K768" t="s">
        <v>2518</v>
      </c>
      <c r="L768" t="s">
        <v>2519</v>
      </c>
      <c r="M768" t="s">
        <v>99</v>
      </c>
      <c r="N768" t="s">
        <v>32</v>
      </c>
      <c r="P768" t="s">
        <v>2520</v>
      </c>
      <c r="Q768" t="s">
        <v>33</v>
      </c>
      <c r="R768">
        <v>51.9</v>
      </c>
      <c r="S768" s="2">
        <v>41043</v>
      </c>
      <c r="T768" t="s">
        <v>34</v>
      </c>
      <c r="V768" t="s">
        <v>34</v>
      </c>
      <c r="W768" t="s">
        <v>34</v>
      </c>
      <c r="X768" t="s">
        <v>34</v>
      </c>
    </row>
    <row r="769" spans="1:24" x14ac:dyDescent="0.25">
      <c r="A769">
        <v>59</v>
      </c>
      <c r="B769" t="s">
        <v>2516</v>
      </c>
      <c r="C769" t="s">
        <v>2516</v>
      </c>
      <c r="D769" t="s">
        <v>2517</v>
      </c>
      <c r="E769" t="s">
        <v>26</v>
      </c>
      <c r="F769" t="s">
        <v>27</v>
      </c>
      <c r="G769" t="s">
        <v>96</v>
      </c>
      <c r="I769">
        <v>3285.6</v>
      </c>
      <c r="J769" t="s">
        <v>2521</v>
      </c>
      <c r="K769" t="s">
        <v>2521</v>
      </c>
      <c r="L769" t="s">
        <v>2522</v>
      </c>
      <c r="M769" t="s">
        <v>99</v>
      </c>
      <c r="N769" t="s">
        <v>32</v>
      </c>
      <c r="P769" t="s">
        <v>2523</v>
      </c>
      <c r="Q769" t="s">
        <v>33</v>
      </c>
      <c r="R769">
        <v>45.1</v>
      </c>
      <c r="S769" s="2">
        <v>41043</v>
      </c>
      <c r="T769" t="s">
        <v>34</v>
      </c>
      <c r="V769" t="s">
        <v>34</v>
      </c>
      <c r="W769" t="s">
        <v>34</v>
      </c>
      <c r="X769" t="s">
        <v>34</v>
      </c>
    </row>
    <row r="770" spans="1:24" x14ac:dyDescent="0.25">
      <c r="A770">
        <v>59</v>
      </c>
      <c r="B770" t="s">
        <v>2516</v>
      </c>
      <c r="C770" t="s">
        <v>2516</v>
      </c>
      <c r="D770" t="s">
        <v>2517</v>
      </c>
      <c r="E770" t="s">
        <v>26</v>
      </c>
      <c r="F770" t="s">
        <v>27</v>
      </c>
      <c r="G770" t="s">
        <v>96</v>
      </c>
      <c r="I770">
        <v>3285.6</v>
      </c>
      <c r="J770" t="s">
        <v>2524</v>
      </c>
      <c r="K770" t="s">
        <v>2524</v>
      </c>
      <c r="L770" t="s">
        <v>2525</v>
      </c>
      <c r="M770" t="s">
        <v>99</v>
      </c>
      <c r="N770" t="s">
        <v>32</v>
      </c>
      <c r="P770" t="s">
        <v>2526</v>
      </c>
      <c r="Q770" t="s">
        <v>33</v>
      </c>
      <c r="R770">
        <v>31</v>
      </c>
      <c r="S770" s="2">
        <v>41043</v>
      </c>
      <c r="T770" t="s">
        <v>34</v>
      </c>
      <c r="V770" t="s">
        <v>34</v>
      </c>
      <c r="W770" t="s">
        <v>34</v>
      </c>
      <c r="X770" t="s">
        <v>34</v>
      </c>
    </row>
    <row r="771" spans="1:24" x14ac:dyDescent="0.25">
      <c r="A771">
        <v>59</v>
      </c>
      <c r="B771" t="s">
        <v>2516</v>
      </c>
      <c r="C771" t="s">
        <v>2516</v>
      </c>
      <c r="D771" t="s">
        <v>2517</v>
      </c>
      <c r="E771" t="s">
        <v>26</v>
      </c>
      <c r="F771" t="s">
        <v>27</v>
      </c>
      <c r="G771" t="s">
        <v>96</v>
      </c>
      <c r="I771">
        <v>3285.6</v>
      </c>
      <c r="J771" t="s">
        <v>2527</v>
      </c>
      <c r="K771" t="s">
        <v>2527</v>
      </c>
      <c r="L771" t="s">
        <v>2528</v>
      </c>
      <c r="M771" t="s">
        <v>99</v>
      </c>
      <c r="N771" t="s">
        <v>32</v>
      </c>
      <c r="P771" t="s">
        <v>2529</v>
      </c>
      <c r="Q771" t="s">
        <v>33</v>
      </c>
      <c r="R771">
        <v>51.7</v>
      </c>
      <c r="S771" s="2">
        <v>41043</v>
      </c>
      <c r="T771" t="s">
        <v>34</v>
      </c>
      <c r="V771" t="s">
        <v>34</v>
      </c>
      <c r="W771" t="s">
        <v>34</v>
      </c>
      <c r="X771" t="s">
        <v>34</v>
      </c>
    </row>
    <row r="772" spans="1:24" x14ac:dyDescent="0.25">
      <c r="A772">
        <v>59</v>
      </c>
      <c r="B772" t="s">
        <v>2516</v>
      </c>
      <c r="C772" t="s">
        <v>2516</v>
      </c>
      <c r="D772" t="s">
        <v>2517</v>
      </c>
      <c r="E772" t="s">
        <v>26</v>
      </c>
      <c r="F772" t="s">
        <v>27</v>
      </c>
      <c r="G772" t="s">
        <v>96</v>
      </c>
      <c r="I772">
        <v>3285.6</v>
      </c>
      <c r="J772" t="s">
        <v>2530</v>
      </c>
      <c r="K772" t="s">
        <v>2530</v>
      </c>
      <c r="L772" t="s">
        <v>2531</v>
      </c>
      <c r="M772" t="s">
        <v>99</v>
      </c>
      <c r="N772" t="s">
        <v>32</v>
      </c>
      <c r="P772" t="s">
        <v>2532</v>
      </c>
      <c r="Q772" t="s">
        <v>33</v>
      </c>
      <c r="R772">
        <v>44.9</v>
      </c>
      <c r="S772" s="2">
        <v>41043</v>
      </c>
      <c r="T772" t="s">
        <v>34</v>
      </c>
      <c r="V772" t="s">
        <v>34</v>
      </c>
      <c r="W772" t="s">
        <v>34</v>
      </c>
      <c r="X772" t="s">
        <v>34</v>
      </c>
    </row>
    <row r="773" spans="1:24" x14ac:dyDescent="0.25">
      <c r="A773">
        <v>59</v>
      </c>
      <c r="B773" t="s">
        <v>2516</v>
      </c>
      <c r="C773" t="s">
        <v>2516</v>
      </c>
      <c r="D773" t="s">
        <v>2517</v>
      </c>
      <c r="E773" t="s">
        <v>26</v>
      </c>
      <c r="F773" t="s">
        <v>27</v>
      </c>
      <c r="G773" t="s">
        <v>96</v>
      </c>
      <c r="I773">
        <v>3285.6</v>
      </c>
      <c r="J773" t="s">
        <v>2533</v>
      </c>
      <c r="K773" t="s">
        <v>2533</v>
      </c>
      <c r="L773" t="s">
        <v>2534</v>
      </c>
      <c r="M773" t="s">
        <v>99</v>
      </c>
      <c r="N773" t="s">
        <v>32</v>
      </c>
      <c r="P773" t="s">
        <v>2535</v>
      </c>
      <c r="Q773" t="s">
        <v>33</v>
      </c>
      <c r="R773">
        <v>46.2</v>
      </c>
      <c r="S773" s="2">
        <v>41043</v>
      </c>
      <c r="T773" t="s">
        <v>34</v>
      </c>
      <c r="V773" t="s">
        <v>34</v>
      </c>
      <c r="W773" t="s">
        <v>34</v>
      </c>
      <c r="X773" t="s">
        <v>34</v>
      </c>
    </row>
    <row r="774" spans="1:24" x14ac:dyDescent="0.25">
      <c r="A774">
        <v>59</v>
      </c>
      <c r="B774" t="s">
        <v>2516</v>
      </c>
      <c r="C774" t="s">
        <v>2516</v>
      </c>
      <c r="D774" t="s">
        <v>2517</v>
      </c>
      <c r="E774" t="s">
        <v>26</v>
      </c>
      <c r="F774" t="s">
        <v>27</v>
      </c>
      <c r="G774" t="s">
        <v>96</v>
      </c>
      <c r="I774">
        <v>3285.6</v>
      </c>
      <c r="J774" t="s">
        <v>2536</v>
      </c>
      <c r="K774" t="s">
        <v>2536</v>
      </c>
      <c r="L774" t="s">
        <v>2537</v>
      </c>
      <c r="M774" t="s">
        <v>99</v>
      </c>
      <c r="N774" t="s">
        <v>32</v>
      </c>
      <c r="P774" t="s">
        <v>2538</v>
      </c>
      <c r="Q774" t="s">
        <v>33</v>
      </c>
      <c r="R774">
        <v>43.7</v>
      </c>
      <c r="S774" s="2">
        <v>41043</v>
      </c>
      <c r="T774" t="s">
        <v>34</v>
      </c>
      <c r="V774" t="s">
        <v>34</v>
      </c>
      <c r="W774" t="s">
        <v>34</v>
      </c>
      <c r="X774" t="s">
        <v>34</v>
      </c>
    </row>
    <row r="775" spans="1:24" x14ac:dyDescent="0.25">
      <c r="A775">
        <v>59</v>
      </c>
      <c r="B775" t="s">
        <v>2539</v>
      </c>
      <c r="C775" t="s">
        <v>2539</v>
      </c>
      <c r="D775" t="s">
        <v>2540</v>
      </c>
      <c r="E775" t="s">
        <v>26</v>
      </c>
      <c r="F775" t="s">
        <v>27</v>
      </c>
      <c r="G775" t="s">
        <v>96</v>
      </c>
      <c r="I775">
        <v>3230.9</v>
      </c>
      <c r="J775" t="s">
        <v>2541</v>
      </c>
      <c r="K775" t="s">
        <v>2541</v>
      </c>
      <c r="L775" t="s">
        <v>2542</v>
      </c>
      <c r="M775" t="s">
        <v>99</v>
      </c>
      <c r="N775" t="s">
        <v>32</v>
      </c>
      <c r="P775" t="s">
        <v>2543</v>
      </c>
      <c r="Q775" t="s">
        <v>33</v>
      </c>
      <c r="R775">
        <v>44.7</v>
      </c>
      <c r="S775" s="2">
        <v>41044</v>
      </c>
      <c r="T775" t="s">
        <v>34</v>
      </c>
      <c r="V775" t="s">
        <v>34</v>
      </c>
      <c r="W775" t="s">
        <v>34</v>
      </c>
      <c r="X775" t="s">
        <v>34</v>
      </c>
    </row>
    <row r="776" spans="1:24" x14ac:dyDescent="0.25">
      <c r="A776">
        <v>59</v>
      </c>
      <c r="B776" t="s">
        <v>2539</v>
      </c>
      <c r="C776" t="s">
        <v>2539</v>
      </c>
      <c r="D776" t="s">
        <v>2540</v>
      </c>
      <c r="E776" t="s">
        <v>26</v>
      </c>
      <c r="F776" t="s">
        <v>27</v>
      </c>
      <c r="G776" t="s">
        <v>96</v>
      </c>
      <c r="I776">
        <v>3230.9</v>
      </c>
      <c r="J776" t="s">
        <v>2544</v>
      </c>
      <c r="K776" t="s">
        <v>2544</v>
      </c>
      <c r="L776" t="s">
        <v>2545</v>
      </c>
      <c r="M776" t="s">
        <v>99</v>
      </c>
      <c r="N776" t="s">
        <v>32</v>
      </c>
      <c r="P776" t="s">
        <v>2546</v>
      </c>
      <c r="Q776" t="s">
        <v>33</v>
      </c>
      <c r="R776">
        <v>30</v>
      </c>
      <c r="S776" s="2">
        <v>41044</v>
      </c>
      <c r="T776" t="s">
        <v>34</v>
      </c>
      <c r="V776" t="s">
        <v>34</v>
      </c>
      <c r="W776" t="s">
        <v>34</v>
      </c>
      <c r="X776" t="s">
        <v>34</v>
      </c>
    </row>
    <row r="777" spans="1:24" x14ac:dyDescent="0.25">
      <c r="A777">
        <v>59</v>
      </c>
      <c r="B777" t="s">
        <v>2539</v>
      </c>
      <c r="C777" t="s">
        <v>2539</v>
      </c>
      <c r="D777" t="s">
        <v>2540</v>
      </c>
      <c r="E777" t="s">
        <v>26</v>
      </c>
      <c r="F777" t="s">
        <v>27</v>
      </c>
      <c r="G777" t="s">
        <v>96</v>
      </c>
      <c r="I777">
        <v>3230.9</v>
      </c>
      <c r="J777" t="s">
        <v>2547</v>
      </c>
      <c r="K777" t="s">
        <v>2547</v>
      </c>
      <c r="L777" t="s">
        <v>2548</v>
      </c>
      <c r="M777" t="s">
        <v>99</v>
      </c>
      <c r="N777" t="s">
        <v>32</v>
      </c>
      <c r="P777" t="s">
        <v>2549</v>
      </c>
      <c r="Q777" t="s">
        <v>33</v>
      </c>
      <c r="R777">
        <v>45.4</v>
      </c>
      <c r="S777" s="2">
        <v>41044</v>
      </c>
      <c r="T777" t="s">
        <v>34</v>
      </c>
      <c r="V777" t="s">
        <v>34</v>
      </c>
      <c r="W777" t="s">
        <v>34</v>
      </c>
      <c r="X777" t="s">
        <v>34</v>
      </c>
    </row>
    <row r="778" spans="1:24" x14ac:dyDescent="0.25">
      <c r="A778">
        <v>59</v>
      </c>
      <c r="B778" t="s">
        <v>2539</v>
      </c>
      <c r="C778" t="s">
        <v>2539</v>
      </c>
      <c r="D778" t="s">
        <v>2540</v>
      </c>
      <c r="E778" t="s">
        <v>26</v>
      </c>
      <c r="F778" t="s">
        <v>27</v>
      </c>
      <c r="G778" t="s">
        <v>96</v>
      </c>
      <c r="I778">
        <v>3230.9</v>
      </c>
      <c r="J778" t="s">
        <v>2550</v>
      </c>
      <c r="K778" t="s">
        <v>2550</v>
      </c>
      <c r="L778" t="s">
        <v>2551</v>
      </c>
      <c r="M778" t="s">
        <v>99</v>
      </c>
      <c r="N778" t="s">
        <v>32</v>
      </c>
      <c r="P778" t="s">
        <v>2552</v>
      </c>
      <c r="Q778" t="s">
        <v>33</v>
      </c>
      <c r="R778">
        <v>59.8</v>
      </c>
      <c r="S778" s="2">
        <v>41044</v>
      </c>
      <c r="T778" t="s">
        <v>34</v>
      </c>
      <c r="V778" t="s">
        <v>34</v>
      </c>
      <c r="W778" t="s">
        <v>34</v>
      </c>
      <c r="X778" t="s">
        <v>34</v>
      </c>
    </row>
    <row r="779" spans="1:24" x14ac:dyDescent="0.25">
      <c r="A779">
        <v>59</v>
      </c>
      <c r="B779" t="s">
        <v>2539</v>
      </c>
      <c r="C779" t="s">
        <v>2539</v>
      </c>
      <c r="D779" t="s">
        <v>2540</v>
      </c>
      <c r="E779" t="s">
        <v>26</v>
      </c>
      <c r="F779" t="s">
        <v>27</v>
      </c>
      <c r="G779" t="s">
        <v>96</v>
      </c>
      <c r="I779">
        <v>3230.9</v>
      </c>
      <c r="J779" t="s">
        <v>2553</v>
      </c>
      <c r="K779" t="s">
        <v>2553</v>
      </c>
      <c r="L779" t="s">
        <v>2554</v>
      </c>
      <c r="N779" t="s">
        <v>44</v>
      </c>
      <c r="P779">
        <v>396</v>
      </c>
      <c r="R779">
        <v>14.3</v>
      </c>
      <c r="S779" s="2">
        <v>42591</v>
      </c>
      <c r="T779" t="s">
        <v>34</v>
      </c>
      <c r="V779" t="s">
        <v>34</v>
      </c>
      <c r="W779" t="s">
        <v>34</v>
      </c>
      <c r="X779" t="s">
        <v>34</v>
      </c>
    </row>
    <row r="780" spans="1:24" x14ac:dyDescent="0.25">
      <c r="A780">
        <v>59</v>
      </c>
      <c r="B780" t="s">
        <v>2555</v>
      </c>
      <c r="C780" t="s">
        <v>2555</v>
      </c>
      <c r="D780" t="s">
        <v>2556</v>
      </c>
      <c r="E780" t="s">
        <v>26</v>
      </c>
      <c r="F780" t="s">
        <v>27</v>
      </c>
      <c r="G780" t="s">
        <v>27</v>
      </c>
      <c r="I780">
        <v>3631.7</v>
      </c>
      <c r="J780" t="s">
        <v>2557</v>
      </c>
      <c r="K780" t="s">
        <v>2557</v>
      </c>
      <c r="L780" t="s">
        <v>2558</v>
      </c>
      <c r="M780" t="s">
        <v>99</v>
      </c>
      <c r="N780" t="s">
        <v>32</v>
      </c>
      <c r="P780" t="s">
        <v>2559</v>
      </c>
      <c r="Q780" t="s">
        <v>33</v>
      </c>
      <c r="R780">
        <v>45</v>
      </c>
      <c r="S780" s="2">
        <v>41043</v>
      </c>
      <c r="T780" t="s">
        <v>34</v>
      </c>
      <c r="V780" t="s">
        <v>34</v>
      </c>
      <c r="W780" t="s">
        <v>34</v>
      </c>
      <c r="X780" t="s">
        <v>34</v>
      </c>
    </row>
    <row r="781" spans="1:24" x14ac:dyDescent="0.25">
      <c r="A781">
        <v>59</v>
      </c>
      <c r="B781" t="s">
        <v>2555</v>
      </c>
      <c r="C781" t="s">
        <v>2555</v>
      </c>
      <c r="D781" t="s">
        <v>2556</v>
      </c>
      <c r="E781" t="s">
        <v>26</v>
      </c>
      <c r="F781" t="s">
        <v>27</v>
      </c>
      <c r="G781" t="s">
        <v>27</v>
      </c>
      <c r="I781">
        <v>3631.7</v>
      </c>
      <c r="J781" t="s">
        <v>2560</v>
      </c>
      <c r="K781" t="s">
        <v>2560</v>
      </c>
      <c r="L781" t="s">
        <v>2561</v>
      </c>
      <c r="M781" t="s">
        <v>99</v>
      </c>
      <c r="N781" t="s">
        <v>32</v>
      </c>
      <c r="P781" t="s">
        <v>2562</v>
      </c>
      <c r="Q781" t="s">
        <v>33</v>
      </c>
      <c r="R781">
        <v>49.1</v>
      </c>
      <c r="S781" s="2">
        <v>41043</v>
      </c>
      <c r="T781" t="s">
        <v>34</v>
      </c>
      <c r="V781" t="s">
        <v>34</v>
      </c>
      <c r="W781" t="s">
        <v>34</v>
      </c>
      <c r="X781" t="s">
        <v>34</v>
      </c>
    </row>
    <row r="782" spans="1:24" x14ac:dyDescent="0.25">
      <c r="A782">
        <v>59</v>
      </c>
      <c r="B782" t="s">
        <v>2555</v>
      </c>
      <c r="C782" t="s">
        <v>2555</v>
      </c>
      <c r="D782" t="s">
        <v>2556</v>
      </c>
      <c r="E782" t="s">
        <v>26</v>
      </c>
      <c r="F782" t="s">
        <v>27</v>
      </c>
      <c r="G782" t="s">
        <v>27</v>
      </c>
      <c r="I782">
        <v>3631.7</v>
      </c>
      <c r="J782" t="s">
        <v>2563</v>
      </c>
      <c r="K782" t="s">
        <v>2563</v>
      </c>
      <c r="L782" t="s">
        <v>2564</v>
      </c>
      <c r="M782" t="s">
        <v>99</v>
      </c>
      <c r="N782" t="s">
        <v>32</v>
      </c>
      <c r="P782" t="s">
        <v>2565</v>
      </c>
      <c r="Q782" t="s">
        <v>33</v>
      </c>
      <c r="R782">
        <v>44.3</v>
      </c>
      <c r="S782" s="2">
        <v>41043</v>
      </c>
      <c r="T782" t="s">
        <v>34</v>
      </c>
      <c r="V782" t="s">
        <v>34</v>
      </c>
      <c r="W782" t="s">
        <v>34</v>
      </c>
      <c r="X782" t="s">
        <v>34</v>
      </c>
    </row>
    <row r="783" spans="1:24" x14ac:dyDescent="0.25">
      <c r="A783">
        <v>59</v>
      </c>
      <c r="B783" t="s">
        <v>2555</v>
      </c>
      <c r="C783" t="s">
        <v>2555</v>
      </c>
      <c r="D783" t="s">
        <v>2556</v>
      </c>
      <c r="E783" t="s">
        <v>26</v>
      </c>
      <c r="F783" t="s">
        <v>27</v>
      </c>
      <c r="G783" t="s">
        <v>27</v>
      </c>
      <c r="I783">
        <v>3631.7</v>
      </c>
      <c r="J783" t="s">
        <v>2566</v>
      </c>
      <c r="K783" t="s">
        <v>2566</v>
      </c>
      <c r="L783" t="s">
        <v>2567</v>
      </c>
      <c r="M783" t="s">
        <v>99</v>
      </c>
      <c r="N783" t="s">
        <v>32</v>
      </c>
      <c r="P783" t="s">
        <v>2568</v>
      </c>
      <c r="Q783" t="s">
        <v>33</v>
      </c>
      <c r="R783">
        <v>48.9</v>
      </c>
      <c r="S783" s="2">
        <v>41043</v>
      </c>
      <c r="T783" t="s">
        <v>34</v>
      </c>
      <c r="V783" t="s">
        <v>34</v>
      </c>
      <c r="W783" t="s">
        <v>34</v>
      </c>
      <c r="X783" t="s">
        <v>34</v>
      </c>
    </row>
    <row r="784" spans="1:24" x14ac:dyDescent="0.25">
      <c r="A784">
        <v>59</v>
      </c>
      <c r="B784" t="s">
        <v>2555</v>
      </c>
      <c r="C784" t="s">
        <v>2555</v>
      </c>
      <c r="D784" t="s">
        <v>2556</v>
      </c>
      <c r="E784" t="s">
        <v>26</v>
      </c>
      <c r="F784" t="s">
        <v>27</v>
      </c>
      <c r="G784" t="s">
        <v>27</v>
      </c>
      <c r="I784">
        <v>3631.7</v>
      </c>
      <c r="J784" t="s">
        <v>2569</v>
      </c>
      <c r="K784" t="s">
        <v>2569</v>
      </c>
      <c r="L784" t="s">
        <v>2570</v>
      </c>
      <c r="M784" t="s">
        <v>99</v>
      </c>
      <c r="N784" t="s">
        <v>32</v>
      </c>
      <c r="P784" t="s">
        <v>2571</v>
      </c>
      <c r="Q784" t="s">
        <v>33</v>
      </c>
      <c r="R784">
        <v>61.1</v>
      </c>
      <c r="S784" s="2">
        <v>41043</v>
      </c>
      <c r="T784" t="s">
        <v>34</v>
      </c>
      <c r="V784" t="s">
        <v>34</v>
      </c>
      <c r="W784" t="s">
        <v>34</v>
      </c>
      <c r="X784" t="s">
        <v>34</v>
      </c>
    </row>
    <row r="785" spans="1:24" x14ac:dyDescent="0.25">
      <c r="A785">
        <v>59</v>
      </c>
      <c r="B785" t="s">
        <v>2555</v>
      </c>
      <c r="C785" t="s">
        <v>2555</v>
      </c>
      <c r="D785" t="s">
        <v>2556</v>
      </c>
      <c r="E785" t="s">
        <v>26</v>
      </c>
      <c r="F785" t="s">
        <v>27</v>
      </c>
      <c r="G785" t="s">
        <v>27</v>
      </c>
      <c r="I785">
        <v>3631.7</v>
      </c>
      <c r="J785" t="s">
        <v>2572</v>
      </c>
      <c r="K785" t="s">
        <v>2572</v>
      </c>
      <c r="L785" t="s">
        <v>2573</v>
      </c>
      <c r="N785" t="s">
        <v>44</v>
      </c>
      <c r="P785">
        <v>397</v>
      </c>
      <c r="R785">
        <v>56</v>
      </c>
      <c r="S785" s="2">
        <v>42640</v>
      </c>
      <c r="T785" t="s">
        <v>34</v>
      </c>
      <c r="V785" t="s">
        <v>34</v>
      </c>
      <c r="W785" t="s">
        <v>34</v>
      </c>
      <c r="X785" t="s">
        <v>34</v>
      </c>
    </row>
    <row r="786" spans="1:24" x14ac:dyDescent="0.25">
      <c r="A786">
        <v>59</v>
      </c>
      <c r="B786" t="s">
        <v>2555</v>
      </c>
      <c r="C786" t="s">
        <v>2555</v>
      </c>
      <c r="D786" t="s">
        <v>2556</v>
      </c>
      <c r="E786" t="s">
        <v>26</v>
      </c>
      <c r="F786" t="s">
        <v>27</v>
      </c>
      <c r="G786" t="s">
        <v>27</v>
      </c>
      <c r="I786">
        <v>3631.7</v>
      </c>
      <c r="J786" t="s">
        <v>2574</v>
      </c>
      <c r="K786" t="s">
        <v>2574</v>
      </c>
      <c r="L786" t="s">
        <v>2573</v>
      </c>
      <c r="N786" t="s">
        <v>44</v>
      </c>
      <c r="P786">
        <v>397</v>
      </c>
      <c r="R786">
        <v>7.3</v>
      </c>
      <c r="S786" s="2">
        <v>42640</v>
      </c>
      <c r="T786" t="s">
        <v>34</v>
      </c>
      <c r="V786" t="s">
        <v>34</v>
      </c>
      <c r="W786" t="s">
        <v>34</v>
      </c>
      <c r="X786" t="s">
        <v>34</v>
      </c>
    </row>
    <row r="787" spans="1:24" x14ac:dyDescent="0.25">
      <c r="A787">
        <v>59</v>
      </c>
      <c r="B787" t="s">
        <v>2575</v>
      </c>
      <c r="C787" t="s">
        <v>2575</v>
      </c>
      <c r="D787" t="s">
        <v>2576</v>
      </c>
      <c r="E787" t="s">
        <v>26</v>
      </c>
      <c r="F787" t="s">
        <v>27</v>
      </c>
      <c r="G787" t="s">
        <v>27</v>
      </c>
      <c r="I787">
        <v>2330.1</v>
      </c>
      <c r="J787" t="s">
        <v>2577</v>
      </c>
      <c r="K787" t="s">
        <v>2577</v>
      </c>
      <c r="L787" t="s">
        <v>2578</v>
      </c>
      <c r="M787" t="s">
        <v>99</v>
      </c>
      <c r="N787" t="s">
        <v>32</v>
      </c>
      <c r="P787" t="s">
        <v>2579</v>
      </c>
      <c r="Q787" t="s">
        <v>33</v>
      </c>
      <c r="R787">
        <v>32.700000000000003</v>
      </c>
      <c r="S787" s="2">
        <v>41044</v>
      </c>
      <c r="T787" t="s">
        <v>34</v>
      </c>
      <c r="V787" t="s">
        <v>34</v>
      </c>
      <c r="W787" t="s">
        <v>34</v>
      </c>
      <c r="X787" t="s">
        <v>34</v>
      </c>
    </row>
    <row r="788" spans="1:24" x14ac:dyDescent="0.25">
      <c r="A788">
        <v>59</v>
      </c>
      <c r="B788" t="s">
        <v>2575</v>
      </c>
      <c r="C788" t="s">
        <v>2575</v>
      </c>
      <c r="D788" t="s">
        <v>2576</v>
      </c>
      <c r="E788" t="s">
        <v>26</v>
      </c>
      <c r="F788" t="s">
        <v>27</v>
      </c>
      <c r="G788" t="s">
        <v>27</v>
      </c>
      <c r="I788">
        <v>2330.1</v>
      </c>
      <c r="J788" t="s">
        <v>2580</v>
      </c>
      <c r="K788" t="s">
        <v>2580</v>
      </c>
      <c r="L788" t="s">
        <v>2581</v>
      </c>
      <c r="M788" t="s">
        <v>99</v>
      </c>
      <c r="N788" t="s">
        <v>32</v>
      </c>
      <c r="P788" t="s">
        <v>2582</v>
      </c>
      <c r="Q788" t="s">
        <v>33</v>
      </c>
      <c r="R788">
        <v>38.4</v>
      </c>
      <c r="S788" s="2">
        <v>41044</v>
      </c>
      <c r="T788" t="s">
        <v>34</v>
      </c>
      <c r="V788" t="s">
        <v>34</v>
      </c>
      <c r="W788" t="s">
        <v>34</v>
      </c>
      <c r="X788" t="s">
        <v>34</v>
      </c>
    </row>
    <row r="789" spans="1:24" x14ac:dyDescent="0.25">
      <c r="A789">
        <v>59</v>
      </c>
      <c r="B789" t="s">
        <v>2575</v>
      </c>
      <c r="C789" t="s">
        <v>2575</v>
      </c>
      <c r="D789" t="s">
        <v>2576</v>
      </c>
      <c r="E789" t="s">
        <v>26</v>
      </c>
      <c r="F789" t="s">
        <v>27</v>
      </c>
      <c r="G789" t="s">
        <v>27</v>
      </c>
      <c r="I789">
        <v>2330.1</v>
      </c>
      <c r="J789" t="s">
        <v>2583</v>
      </c>
      <c r="K789" t="s">
        <v>2583</v>
      </c>
      <c r="L789" t="s">
        <v>2584</v>
      </c>
      <c r="M789" t="s">
        <v>99</v>
      </c>
      <c r="N789" t="s">
        <v>32</v>
      </c>
      <c r="P789" t="s">
        <v>2585</v>
      </c>
      <c r="Q789" t="s">
        <v>33</v>
      </c>
      <c r="R789">
        <v>33.5</v>
      </c>
      <c r="S789" s="2">
        <v>41044</v>
      </c>
      <c r="T789" t="s">
        <v>34</v>
      </c>
      <c r="V789" t="s">
        <v>34</v>
      </c>
      <c r="W789" t="s">
        <v>34</v>
      </c>
      <c r="X789" t="s">
        <v>34</v>
      </c>
    </row>
    <row r="790" spans="1:24" x14ac:dyDescent="0.25">
      <c r="A790">
        <v>59</v>
      </c>
      <c r="B790" t="s">
        <v>2575</v>
      </c>
      <c r="C790" t="s">
        <v>2575</v>
      </c>
      <c r="D790" t="s">
        <v>2576</v>
      </c>
      <c r="E790" t="s">
        <v>26</v>
      </c>
      <c r="F790" t="s">
        <v>27</v>
      </c>
      <c r="G790" t="s">
        <v>27</v>
      </c>
      <c r="I790">
        <v>2330.1</v>
      </c>
      <c r="J790" t="s">
        <v>2586</v>
      </c>
      <c r="K790" t="s">
        <v>2586</v>
      </c>
      <c r="L790" t="s">
        <v>2587</v>
      </c>
      <c r="M790" t="s">
        <v>99</v>
      </c>
      <c r="N790" t="s">
        <v>32</v>
      </c>
      <c r="P790" t="s">
        <v>2588</v>
      </c>
      <c r="Q790" t="s">
        <v>33</v>
      </c>
      <c r="R790">
        <v>43.7</v>
      </c>
      <c r="S790" s="2">
        <v>41044</v>
      </c>
      <c r="T790" t="s">
        <v>34</v>
      </c>
      <c r="V790" t="s">
        <v>34</v>
      </c>
      <c r="W790" t="s">
        <v>34</v>
      </c>
      <c r="X790" t="s">
        <v>34</v>
      </c>
    </row>
    <row r="791" spans="1:24" x14ac:dyDescent="0.25">
      <c r="A791">
        <v>59</v>
      </c>
      <c r="B791" t="s">
        <v>2575</v>
      </c>
      <c r="C791" t="s">
        <v>2575</v>
      </c>
      <c r="D791" t="s">
        <v>2576</v>
      </c>
      <c r="E791" t="s">
        <v>26</v>
      </c>
      <c r="F791" t="s">
        <v>27</v>
      </c>
      <c r="G791" t="s">
        <v>27</v>
      </c>
      <c r="I791">
        <v>2330.1</v>
      </c>
      <c r="J791" t="s">
        <v>2589</v>
      </c>
      <c r="K791" t="s">
        <v>2589</v>
      </c>
      <c r="L791" t="s">
        <v>2590</v>
      </c>
      <c r="M791" t="s">
        <v>99</v>
      </c>
      <c r="N791" t="s">
        <v>32</v>
      </c>
      <c r="P791" t="s">
        <v>2591</v>
      </c>
      <c r="Q791" t="s">
        <v>33</v>
      </c>
      <c r="R791">
        <v>39.4</v>
      </c>
      <c r="S791" s="2">
        <v>41044</v>
      </c>
      <c r="T791" t="s">
        <v>34</v>
      </c>
      <c r="V791" t="s">
        <v>34</v>
      </c>
      <c r="W791" t="s">
        <v>34</v>
      </c>
      <c r="X791" t="s">
        <v>34</v>
      </c>
    </row>
    <row r="792" spans="1:24" x14ac:dyDescent="0.25">
      <c r="A792">
        <v>59</v>
      </c>
      <c r="B792" t="s">
        <v>2575</v>
      </c>
      <c r="C792" t="s">
        <v>2575</v>
      </c>
      <c r="D792" t="s">
        <v>2576</v>
      </c>
      <c r="E792" t="s">
        <v>26</v>
      </c>
      <c r="F792" t="s">
        <v>27</v>
      </c>
      <c r="G792" t="s">
        <v>27</v>
      </c>
      <c r="I792">
        <v>2330.1</v>
      </c>
      <c r="J792" t="s">
        <v>2592</v>
      </c>
      <c r="K792" t="s">
        <v>2592</v>
      </c>
      <c r="L792" t="s">
        <v>2593</v>
      </c>
      <c r="M792" t="s">
        <v>99</v>
      </c>
      <c r="N792" t="s">
        <v>32</v>
      </c>
      <c r="P792" t="s">
        <v>2594</v>
      </c>
      <c r="Q792" t="s">
        <v>33</v>
      </c>
      <c r="R792">
        <v>44.9</v>
      </c>
      <c r="S792" s="2">
        <v>41044</v>
      </c>
      <c r="T792" t="s">
        <v>34</v>
      </c>
      <c r="V792" t="s">
        <v>34</v>
      </c>
      <c r="W792" t="s">
        <v>34</v>
      </c>
      <c r="X792" t="s">
        <v>34</v>
      </c>
    </row>
    <row r="793" spans="1:24" x14ac:dyDescent="0.25">
      <c r="A793">
        <v>59</v>
      </c>
      <c r="B793" t="s">
        <v>2575</v>
      </c>
      <c r="C793" t="s">
        <v>2575</v>
      </c>
      <c r="D793" t="s">
        <v>2576</v>
      </c>
      <c r="E793" t="s">
        <v>26</v>
      </c>
      <c r="F793" t="s">
        <v>27</v>
      </c>
      <c r="G793" t="s">
        <v>27</v>
      </c>
      <c r="I793">
        <v>2330.1</v>
      </c>
      <c r="J793" t="s">
        <v>2595</v>
      </c>
      <c r="K793" t="s">
        <v>2595</v>
      </c>
      <c r="L793" t="s">
        <v>2596</v>
      </c>
      <c r="M793" t="s">
        <v>99</v>
      </c>
      <c r="N793" t="s">
        <v>32</v>
      </c>
      <c r="P793" t="s">
        <v>2597</v>
      </c>
      <c r="Q793" t="s">
        <v>33</v>
      </c>
      <c r="R793">
        <v>32.9</v>
      </c>
      <c r="S793" s="2">
        <v>41044</v>
      </c>
      <c r="T793" t="s">
        <v>34</v>
      </c>
      <c r="V793" t="s">
        <v>34</v>
      </c>
      <c r="W793" t="s">
        <v>34</v>
      </c>
      <c r="X793" t="s">
        <v>34</v>
      </c>
    </row>
    <row r="794" spans="1:24" x14ac:dyDescent="0.25">
      <c r="A794">
        <v>59</v>
      </c>
      <c r="B794" t="s">
        <v>2598</v>
      </c>
      <c r="C794" t="s">
        <v>2598</v>
      </c>
      <c r="D794" t="s">
        <v>2599</v>
      </c>
      <c r="E794" t="s">
        <v>26</v>
      </c>
      <c r="F794" t="s">
        <v>27</v>
      </c>
      <c r="G794" t="s">
        <v>27</v>
      </c>
      <c r="I794">
        <v>3333.1</v>
      </c>
      <c r="J794" t="s">
        <v>2600</v>
      </c>
      <c r="K794" t="s">
        <v>2600</v>
      </c>
      <c r="L794" t="s">
        <v>2601</v>
      </c>
      <c r="M794" t="s">
        <v>99</v>
      </c>
      <c r="N794" t="s">
        <v>32</v>
      </c>
      <c r="P794" t="s">
        <v>2602</v>
      </c>
      <c r="Q794" t="s">
        <v>33</v>
      </c>
      <c r="R794">
        <v>43.7</v>
      </c>
      <c r="S794" s="2">
        <v>41044</v>
      </c>
      <c r="T794" t="s">
        <v>34</v>
      </c>
      <c r="V794" t="s">
        <v>34</v>
      </c>
      <c r="W794" t="s">
        <v>34</v>
      </c>
      <c r="X794" t="s">
        <v>34</v>
      </c>
    </row>
    <row r="795" spans="1:24" x14ac:dyDescent="0.25">
      <c r="A795">
        <v>59</v>
      </c>
      <c r="B795" t="s">
        <v>2598</v>
      </c>
      <c r="C795" t="s">
        <v>2598</v>
      </c>
      <c r="D795" t="s">
        <v>2599</v>
      </c>
      <c r="E795" t="s">
        <v>26</v>
      </c>
      <c r="F795" t="s">
        <v>27</v>
      </c>
      <c r="G795" t="s">
        <v>27</v>
      </c>
      <c r="I795">
        <v>3333.1</v>
      </c>
      <c r="J795" t="s">
        <v>2603</v>
      </c>
      <c r="K795" t="s">
        <v>2603</v>
      </c>
      <c r="L795" t="s">
        <v>2604</v>
      </c>
      <c r="M795" t="s">
        <v>99</v>
      </c>
      <c r="N795" t="s">
        <v>32</v>
      </c>
      <c r="P795" t="s">
        <v>2605</v>
      </c>
      <c r="Q795" t="s">
        <v>33</v>
      </c>
      <c r="R795">
        <v>60.9</v>
      </c>
      <c r="S795" s="2">
        <v>41044</v>
      </c>
      <c r="T795" t="s">
        <v>34</v>
      </c>
      <c r="V795" t="s">
        <v>34</v>
      </c>
      <c r="W795" t="s">
        <v>34</v>
      </c>
      <c r="X795" t="s">
        <v>34</v>
      </c>
    </row>
    <row r="796" spans="1:24" x14ac:dyDescent="0.25">
      <c r="A796">
        <v>59</v>
      </c>
      <c r="B796" t="s">
        <v>2598</v>
      </c>
      <c r="C796" t="s">
        <v>2598</v>
      </c>
      <c r="D796" t="s">
        <v>2599</v>
      </c>
      <c r="E796" t="s">
        <v>26</v>
      </c>
      <c r="F796" t="s">
        <v>27</v>
      </c>
      <c r="G796" t="s">
        <v>27</v>
      </c>
      <c r="I796">
        <v>3333.1</v>
      </c>
      <c r="J796" t="s">
        <v>2606</v>
      </c>
      <c r="K796" t="s">
        <v>2606</v>
      </c>
      <c r="L796" t="s">
        <v>2607</v>
      </c>
      <c r="M796" t="s">
        <v>2608</v>
      </c>
      <c r="N796" t="s">
        <v>32</v>
      </c>
      <c r="P796" t="s">
        <v>2609</v>
      </c>
      <c r="Q796" t="s">
        <v>33</v>
      </c>
      <c r="R796">
        <v>43.5</v>
      </c>
      <c r="S796" s="2">
        <v>41043</v>
      </c>
      <c r="T796" t="s">
        <v>34</v>
      </c>
      <c r="V796" t="s">
        <v>34</v>
      </c>
      <c r="W796" t="s">
        <v>34</v>
      </c>
      <c r="X796" t="s">
        <v>34</v>
      </c>
    </row>
    <row r="797" spans="1:24" x14ac:dyDescent="0.25">
      <c r="A797">
        <v>59</v>
      </c>
      <c r="B797" t="s">
        <v>2598</v>
      </c>
      <c r="C797" t="s">
        <v>2598</v>
      </c>
      <c r="D797" t="s">
        <v>2599</v>
      </c>
      <c r="E797" t="s">
        <v>26</v>
      </c>
      <c r="F797" t="s">
        <v>27</v>
      </c>
      <c r="G797" t="s">
        <v>27</v>
      </c>
      <c r="I797">
        <v>3333.1</v>
      </c>
      <c r="J797" t="s">
        <v>2610</v>
      </c>
      <c r="K797" t="s">
        <v>2610</v>
      </c>
      <c r="L797" t="s">
        <v>2611</v>
      </c>
      <c r="M797" t="s">
        <v>99</v>
      </c>
      <c r="N797" t="s">
        <v>32</v>
      </c>
      <c r="P797" t="s">
        <v>2612</v>
      </c>
      <c r="Q797" t="s">
        <v>33</v>
      </c>
      <c r="R797">
        <v>58.1</v>
      </c>
      <c r="S797" s="2">
        <v>41044</v>
      </c>
      <c r="T797" t="s">
        <v>34</v>
      </c>
      <c r="V797" t="s">
        <v>34</v>
      </c>
      <c r="W797" t="s">
        <v>34</v>
      </c>
      <c r="X797" t="s">
        <v>34</v>
      </c>
    </row>
    <row r="798" spans="1:24" x14ac:dyDescent="0.25">
      <c r="A798">
        <v>59</v>
      </c>
      <c r="B798" t="s">
        <v>2598</v>
      </c>
      <c r="C798" t="s">
        <v>2598</v>
      </c>
      <c r="D798" t="s">
        <v>2599</v>
      </c>
      <c r="E798" t="s">
        <v>26</v>
      </c>
      <c r="F798" t="s">
        <v>27</v>
      </c>
      <c r="G798" t="s">
        <v>27</v>
      </c>
      <c r="I798">
        <v>3333.1</v>
      </c>
      <c r="J798" t="s">
        <v>2613</v>
      </c>
      <c r="K798" t="s">
        <v>2613</v>
      </c>
      <c r="L798" t="s">
        <v>2614</v>
      </c>
      <c r="M798" t="s">
        <v>260</v>
      </c>
      <c r="N798" t="s">
        <v>32</v>
      </c>
      <c r="P798" t="s">
        <v>2615</v>
      </c>
      <c r="Q798" t="s">
        <v>175</v>
      </c>
      <c r="R798">
        <v>16.8</v>
      </c>
      <c r="S798" s="2">
        <v>42289</v>
      </c>
      <c r="T798" t="s">
        <v>34</v>
      </c>
      <c r="V798" t="s">
        <v>34</v>
      </c>
      <c r="W798" t="s">
        <v>34</v>
      </c>
      <c r="X798" t="s">
        <v>34</v>
      </c>
    </row>
    <row r="799" spans="1:24" x14ac:dyDescent="0.25">
      <c r="A799">
        <v>59</v>
      </c>
      <c r="B799" t="s">
        <v>2598</v>
      </c>
      <c r="C799" t="s">
        <v>2598</v>
      </c>
      <c r="D799" t="s">
        <v>2599</v>
      </c>
      <c r="E799" t="s">
        <v>26</v>
      </c>
      <c r="F799" t="s">
        <v>27</v>
      </c>
      <c r="G799" t="s">
        <v>27</v>
      </c>
      <c r="I799">
        <v>3333.1</v>
      </c>
      <c r="J799" t="s">
        <v>2616</v>
      </c>
      <c r="K799" t="s">
        <v>2616</v>
      </c>
      <c r="L799" t="s">
        <v>2617</v>
      </c>
      <c r="M799" t="s">
        <v>32</v>
      </c>
      <c r="N799" t="s">
        <v>32</v>
      </c>
      <c r="P799">
        <v>389</v>
      </c>
      <c r="Q799" t="s">
        <v>175</v>
      </c>
      <c r="R799">
        <v>11.9</v>
      </c>
      <c r="S799" s="2">
        <v>44103</v>
      </c>
      <c r="T799" t="s">
        <v>34</v>
      </c>
      <c r="V799" t="s">
        <v>34</v>
      </c>
      <c r="W799" t="s">
        <v>34</v>
      </c>
      <c r="X799" t="s">
        <v>34</v>
      </c>
    </row>
    <row r="800" spans="1:24" x14ac:dyDescent="0.25">
      <c r="A800">
        <v>59</v>
      </c>
      <c r="B800" t="s">
        <v>2618</v>
      </c>
      <c r="C800" t="s">
        <v>2618</v>
      </c>
      <c r="D800" t="s">
        <v>2619</v>
      </c>
      <c r="E800" t="s">
        <v>26</v>
      </c>
      <c r="F800" t="s">
        <v>27</v>
      </c>
      <c r="G800" t="s">
        <v>27</v>
      </c>
      <c r="I800">
        <v>4502.6000000000004</v>
      </c>
      <c r="J800" t="s">
        <v>2620</v>
      </c>
      <c r="K800" t="s">
        <v>2620</v>
      </c>
      <c r="L800" t="s">
        <v>2621</v>
      </c>
      <c r="M800" t="s">
        <v>99</v>
      </c>
      <c r="N800" t="s">
        <v>32</v>
      </c>
      <c r="P800" t="s">
        <v>2622</v>
      </c>
      <c r="Q800" t="s">
        <v>33</v>
      </c>
      <c r="R800">
        <v>40.700000000000003</v>
      </c>
      <c r="S800" s="2">
        <v>41044</v>
      </c>
      <c r="T800" t="s">
        <v>34</v>
      </c>
      <c r="V800" t="s">
        <v>34</v>
      </c>
      <c r="W800" t="s">
        <v>34</v>
      </c>
      <c r="X800" t="s">
        <v>34</v>
      </c>
    </row>
    <row r="801" spans="1:24" x14ac:dyDescent="0.25">
      <c r="A801">
        <v>59</v>
      </c>
      <c r="B801" t="s">
        <v>2618</v>
      </c>
      <c r="C801" t="s">
        <v>2618</v>
      </c>
      <c r="D801" t="s">
        <v>2619</v>
      </c>
      <c r="E801" t="s">
        <v>26</v>
      </c>
      <c r="F801" t="s">
        <v>27</v>
      </c>
      <c r="G801" t="s">
        <v>27</v>
      </c>
      <c r="I801">
        <v>4502.6000000000004</v>
      </c>
      <c r="J801" t="s">
        <v>2623</v>
      </c>
      <c r="K801" t="s">
        <v>2623</v>
      </c>
      <c r="L801" t="s">
        <v>2624</v>
      </c>
      <c r="M801" t="s">
        <v>99</v>
      </c>
      <c r="N801" t="s">
        <v>32</v>
      </c>
      <c r="P801" t="s">
        <v>2625</v>
      </c>
      <c r="Q801" t="s">
        <v>33</v>
      </c>
      <c r="R801">
        <v>43.5</v>
      </c>
      <c r="S801" s="2">
        <v>41044</v>
      </c>
      <c r="T801" t="s">
        <v>34</v>
      </c>
      <c r="V801" t="s">
        <v>34</v>
      </c>
      <c r="W801" t="s">
        <v>34</v>
      </c>
      <c r="X801" t="s">
        <v>34</v>
      </c>
    </row>
    <row r="802" spans="1:24" x14ac:dyDescent="0.25">
      <c r="A802">
        <v>59</v>
      </c>
      <c r="B802" t="s">
        <v>2618</v>
      </c>
      <c r="C802" t="s">
        <v>2618</v>
      </c>
      <c r="D802" t="s">
        <v>2619</v>
      </c>
      <c r="E802" t="s">
        <v>26</v>
      </c>
      <c r="F802" t="s">
        <v>27</v>
      </c>
      <c r="G802" t="s">
        <v>27</v>
      </c>
      <c r="I802">
        <v>4502.6000000000004</v>
      </c>
      <c r="J802" t="s">
        <v>2626</v>
      </c>
      <c r="K802" t="s">
        <v>2626</v>
      </c>
      <c r="L802" t="s">
        <v>2627</v>
      </c>
      <c r="M802" t="s">
        <v>99</v>
      </c>
      <c r="N802" t="s">
        <v>32</v>
      </c>
      <c r="P802" t="s">
        <v>2628</v>
      </c>
      <c r="Q802" t="s">
        <v>33</v>
      </c>
      <c r="R802">
        <v>62.8</v>
      </c>
      <c r="S802" s="2">
        <v>41044</v>
      </c>
      <c r="T802" t="s">
        <v>34</v>
      </c>
      <c r="V802" t="s">
        <v>34</v>
      </c>
      <c r="W802" t="s">
        <v>34</v>
      </c>
      <c r="X802" t="s">
        <v>34</v>
      </c>
    </row>
    <row r="803" spans="1:24" x14ac:dyDescent="0.25">
      <c r="A803">
        <v>59</v>
      </c>
      <c r="B803" t="s">
        <v>2618</v>
      </c>
      <c r="C803" t="s">
        <v>2618</v>
      </c>
      <c r="D803" t="s">
        <v>2619</v>
      </c>
      <c r="E803" t="s">
        <v>26</v>
      </c>
      <c r="F803" t="s">
        <v>27</v>
      </c>
      <c r="G803" t="s">
        <v>27</v>
      </c>
      <c r="I803">
        <v>4502.6000000000004</v>
      </c>
      <c r="J803" t="s">
        <v>2629</v>
      </c>
      <c r="K803" t="s">
        <v>2629</v>
      </c>
      <c r="L803" t="s">
        <v>2630</v>
      </c>
      <c r="M803" t="s">
        <v>99</v>
      </c>
      <c r="N803" t="s">
        <v>32</v>
      </c>
      <c r="P803" t="s">
        <v>2631</v>
      </c>
      <c r="Q803" t="s">
        <v>33</v>
      </c>
      <c r="R803">
        <v>45.4</v>
      </c>
      <c r="S803" s="2">
        <v>41044</v>
      </c>
      <c r="T803" t="s">
        <v>34</v>
      </c>
      <c r="V803" t="s">
        <v>34</v>
      </c>
      <c r="W803" t="s">
        <v>34</v>
      </c>
      <c r="X803" t="s">
        <v>34</v>
      </c>
    </row>
    <row r="804" spans="1:24" x14ac:dyDescent="0.25">
      <c r="A804">
        <v>59</v>
      </c>
      <c r="B804" t="s">
        <v>2618</v>
      </c>
      <c r="C804" t="s">
        <v>2618</v>
      </c>
      <c r="D804" t="s">
        <v>2619</v>
      </c>
      <c r="E804" t="s">
        <v>26</v>
      </c>
      <c r="F804" t="s">
        <v>27</v>
      </c>
      <c r="G804" t="s">
        <v>27</v>
      </c>
      <c r="I804">
        <v>4502.6000000000004</v>
      </c>
      <c r="J804" t="s">
        <v>2632</v>
      </c>
      <c r="K804" t="s">
        <v>2632</v>
      </c>
      <c r="L804" t="s">
        <v>2633</v>
      </c>
      <c r="M804" t="s">
        <v>99</v>
      </c>
      <c r="N804" t="s">
        <v>32</v>
      </c>
      <c r="P804" t="s">
        <v>2634</v>
      </c>
      <c r="Q804" t="s">
        <v>33</v>
      </c>
      <c r="R804">
        <v>46.5</v>
      </c>
      <c r="S804" s="2">
        <v>41044</v>
      </c>
      <c r="T804" t="s">
        <v>34</v>
      </c>
      <c r="V804" t="s">
        <v>34</v>
      </c>
      <c r="W804" t="s">
        <v>34</v>
      </c>
      <c r="X804" t="s">
        <v>34</v>
      </c>
    </row>
    <row r="805" spans="1:24" x14ac:dyDescent="0.25">
      <c r="A805">
        <v>59</v>
      </c>
      <c r="B805" t="s">
        <v>2618</v>
      </c>
      <c r="C805" t="s">
        <v>2618</v>
      </c>
      <c r="D805" t="s">
        <v>2619</v>
      </c>
      <c r="E805" t="s">
        <v>26</v>
      </c>
      <c r="F805" t="s">
        <v>27</v>
      </c>
      <c r="G805" t="s">
        <v>27</v>
      </c>
      <c r="I805">
        <v>4502.6000000000004</v>
      </c>
      <c r="J805" t="s">
        <v>2635</v>
      </c>
      <c r="K805" t="s">
        <v>2635</v>
      </c>
      <c r="L805" t="s">
        <v>2636</v>
      </c>
      <c r="M805" t="s">
        <v>2637</v>
      </c>
      <c r="N805" t="s">
        <v>32</v>
      </c>
      <c r="P805">
        <v>1083</v>
      </c>
      <c r="Q805" t="s">
        <v>33</v>
      </c>
      <c r="R805">
        <v>47.4</v>
      </c>
      <c r="S805" s="2">
        <v>41043</v>
      </c>
      <c r="T805" t="s">
        <v>34</v>
      </c>
      <c r="V805" t="s">
        <v>34</v>
      </c>
      <c r="W805" t="s">
        <v>34</v>
      </c>
      <c r="X805" t="s">
        <v>34</v>
      </c>
    </row>
    <row r="806" spans="1:24" x14ac:dyDescent="0.25">
      <c r="A806">
        <v>59</v>
      </c>
      <c r="B806" t="s">
        <v>2618</v>
      </c>
      <c r="C806" t="s">
        <v>2618</v>
      </c>
      <c r="D806" t="s">
        <v>2619</v>
      </c>
      <c r="E806" t="s">
        <v>26</v>
      </c>
      <c r="F806" t="s">
        <v>27</v>
      </c>
      <c r="G806" t="s">
        <v>27</v>
      </c>
      <c r="I806">
        <v>4502.6000000000004</v>
      </c>
      <c r="J806" t="s">
        <v>2638</v>
      </c>
      <c r="K806" t="s">
        <v>2638</v>
      </c>
      <c r="L806" t="s">
        <v>2639</v>
      </c>
      <c r="M806" t="s">
        <v>99</v>
      </c>
      <c r="N806" t="s">
        <v>32</v>
      </c>
      <c r="P806" t="s">
        <v>2640</v>
      </c>
      <c r="Q806" t="s">
        <v>33</v>
      </c>
      <c r="R806">
        <v>40.9</v>
      </c>
      <c r="S806" s="2">
        <v>41044</v>
      </c>
      <c r="T806" t="s">
        <v>34</v>
      </c>
      <c r="V806" t="s">
        <v>34</v>
      </c>
      <c r="W806" t="s">
        <v>34</v>
      </c>
      <c r="X806" t="s">
        <v>34</v>
      </c>
    </row>
    <row r="807" spans="1:24" x14ac:dyDescent="0.25">
      <c r="A807">
        <v>59</v>
      </c>
      <c r="B807" t="s">
        <v>2618</v>
      </c>
      <c r="C807" t="s">
        <v>2618</v>
      </c>
      <c r="D807" t="s">
        <v>2619</v>
      </c>
      <c r="E807" t="s">
        <v>26</v>
      </c>
      <c r="F807" t="s">
        <v>27</v>
      </c>
      <c r="G807" t="s">
        <v>27</v>
      </c>
      <c r="I807">
        <v>4502.6000000000004</v>
      </c>
      <c r="J807" t="s">
        <v>2641</v>
      </c>
      <c r="K807" t="s">
        <v>2641</v>
      </c>
      <c r="L807" t="s">
        <v>2642</v>
      </c>
      <c r="M807" t="s">
        <v>99</v>
      </c>
      <c r="N807" t="s">
        <v>32</v>
      </c>
      <c r="P807" t="s">
        <v>2643</v>
      </c>
      <c r="Q807" t="s">
        <v>33</v>
      </c>
      <c r="R807">
        <v>62.2</v>
      </c>
      <c r="S807" s="2">
        <v>41044</v>
      </c>
      <c r="T807" t="s">
        <v>34</v>
      </c>
      <c r="V807" t="s">
        <v>34</v>
      </c>
      <c r="W807" t="s">
        <v>34</v>
      </c>
      <c r="X807" t="s">
        <v>34</v>
      </c>
    </row>
    <row r="808" spans="1:24" x14ac:dyDescent="0.25">
      <c r="A808">
        <v>59</v>
      </c>
      <c r="B808" t="s">
        <v>2618</v>
      </c>
      <c r="C808" t="s">
        <v>2618</v>
      </c>
      <c r="D808" t="s">
        <v>2619</v>
      </c>
      <c r="E808" t="s">
        <v>26</v>
      </c>
      <c r="F808" t="s">
        <v>27</v>
      </c>
      <c r="G808" t="s">
        <v>27</v>
      </c>
      <c r="I808">
        <v>4502.6000000000004</v>
      </c>
      <c r="J808" t="s">
        <v>2644</v>
      </c>
      <c r="K808" t="s">
        <v>2644</v>
      </c>
      <c r="L808" t="s">
        <v>2645</v>
      </c>
      <c r="M808" t="s">
        <v>99</v>
      </c>
      <c r="N808" t="s">
        <v>32</v>
      </c>
      <c r="P808" t="s">
        <v>2646</v>
      </c>
      <c r="Q808" t="s">
        <v>33</v>
      </c>
      <c r="R808">
        <v>63.5</v>
      </c>
      <c r="S808" s="2">
        <v>41044</v>
      </c>
      <c r="T808" t="s">
        <v>34</v>
      </c>
      <c r="V808" t="s">
        <v>34</v>
      </c>
      <c r="W808" t="s">
        <v>34</v>
      </c>
      <c r="X808" t="s">
        <v>34</v>
      </c>
    </row>
    <row r="809" spans="1:24" x14ac:dyDescent="0.25">
      <c r="A809">
        <v>59</v>
      </c>
      <c r="B809" t="s">
        <v>2647</v>
      </c>
      <c r="C809" t="s">
        <v>2647</v>
      </c>
      <c r="D809" t="s">
        <v>2648</v>
      </c>
      <c r="E809" t="s">
        <v>26</v>
      </c>
      <c r="F809" t="s">
        <v>27</v>
      </c>
      <c r="G809" t="s">
        <v>96</v>
      </c>
      <c r="I809">
        <v>5364.5</v>
      </c>
      <c r="J809" t="s">
        <v>2649</v>
      </c>
      <c r="K809" t="s">
        <v>2649</v>
      </c>
      <c r="L809" t="s">
        <v>2650</v>
      </c>
      <c r="M809" t="s">
        <v>99</v>
      </c>
      <c r="N809" t="s">
        <v>32</v>
      </c>
      <c r="P809" t="s">
        <v>2651</v>
      </c>
      <c r="Q809" t="s">
        <v>33</v>
      </c>
      <c r="R809">
        <v>43.1</v>
      </c>
      <c r="S809" s="2">
        <v>41043</v>
      </c>
      <c r="T809" t="s">
        <v>34</v>
      </c>
      <c r="V809" t="s">
        <v>34</v>
      </c>
      <c r="W809" t="s">
        <v>34</v>
      </c>
      <c r="X809" t="s">
        <v>34</v>
      </c>
    </row>
    <row r="810" spans="1:24" x14ac:dyDescent="0.25">
      <c r="A810">
        <v>59</v>
      </c>
      <c r="B810" t="s">
        <v>2647</v>
      </c>
      <c r="C810" t="s">
        <v>2647</v>
      </c>
      <c r="D810" t="s">
        <v>2648</v>
      </c>
      <c r="E810" t="s">
        <v>26</v>
      </c>
      <c r="F810" t="s">
        <v>27</v>
      </c>
      <c r="G810" t="s">
        <v>96</v>
      </c>
      <c r="I810">
        <v>5364.5</v>
      </c>
      <c r="J810" t="s">
        <v>2652</v>
      </c>
      <c r="K810" t="s">
        <v>2652</v>
      </c>
      <c r="L810" t="s">
        <v>2653</v>
      </c>
      <c r="M810" t="s">
        <v>99</v>
      </c>
      <c r="N810" t="s">
        <v>32</v>
      </c>
      <c r="P810" t="s">
        <v>2654</v>
      </c>
      <c r="Q810" t="s">
        <v>33</v>
      </c>
      <c r="R810">
        <v>44.1</v>
      </c>
      <c r="S810" s="2">
        <v>41043</v>
      </c>
      <c r="T810" t="s">
        <v>34</v>
      </c>
      <c r="V810" t="s">
        <v>34</v>
      </c>
      <c r="W810" t="s">
        <v>34</v>
      </c>
      <c r="X810" t="s">
        <v>34</v>
      </c>
    </row>
    <row r="811" spans="1:24" x14ac:dyDescent="0.25">
      <c r="A811">
        <v>59</v>
      </c>
      <c r="B811" t="s">
        <v>2647</v>
      </c>
      <c r="C811" t="s">
        <v>2647</v>
      </c>
      <c r="D811" t="s">
        <v>2648</v>
      </c>
      <c r="E811" t="s">
        <v>26</v>
      </c>
      <c r="F811" t="s">
        <v>27</v>
      </c>
      <c r="G811" t="s">
        <v>96</v>
      </c>
      <c r="I811">
        <v>5364.5</v>
      </c>
      <c r="J811" t="s">
        <v>2655</v>
      </c>
      <c r="K811" t="s">
        <v>2655</v>
      </c>
      <c r="L811" t="s">
        <v>2656</v>
      </c>
      <c r="M811" t="s">
        <v>99</v>
      </c>
      <c r="N811" t="s">
        <v>32</v>
      </c>
      <c r="P811" t="s">
        <v>2657</v>
      </c>
      <c r="Q811" t="s">
        <v>33</v>
      </c>
      <c r="R811">
        <v>61.9</v>
      </c>
      <c r="S811" s="2">
        <v>41043</v>
      </c>
      <c r="T811" t="s">
        <v>34</v>
      </c>
      <c r="V811" t="s">
        <v>34</v>
      </c>
      <c r="W811" t="s">
        <v>34</v>
      </c>
      <c r="X811" t="s">
        <v>34</v>
      </c>
    </row>
    <row r="812" spans="1:24" x14ac:dyDescent="0.25">
      <c r="A812">
        <v>59</v>
      </c>
      <c r="B812" t="s">
        <v>2647</v>
      </c>
      <c r="C812" t="s">
        <v>2647</v>
      </c>
      <c r="D812" t="s">
        <v>2648</v>
      </c>
      <c r="E812" t="s">
        <v>26</v>
      </c>
      <c r="F812" t="s">
        <v>27</v>
      </c>
      <c r="G812" t="s">
        <v>96</v>
      </c>
      <c r="I812">
        <v>5364.5</v>
      </c>
      <c r="J812" t="s">
        <v>2658</v>
      </c>
      <c r="K812" t="s">
        <v>2658</v>
      </c>
      <c r="L812" t="s">
        <v>2659</v>
      </c>
      <c r="M812" t="s">
        <v>99</v>
      </c>
      <c r="N812" t="s">
        <v>32</v>
      </c>
      <c r="P812" t="s">
        <v>2660</v>
      </c>
      <c r="Q812" t="s">
        <v>33</v>
      </c>
      <c r="R812">
        <v>58</v>
      </c>
      <c r="S812" s="2">
        <v>41043</v>
      </c>
      <c r="T812" t="s">
        <v>34</v>
      </c>
      <c r="V812" t="s">
        <v>34</v>
      </c>
      <c r="W812" t="s">
        <v>34</v>
      </c>
      <c r="X812" t="s">
        <v>34</v>
      </c>
    </row>
    <row r="813" spans="1:24" x14ac:dyDescent="0.25">
      <c r="A813">
        <v>59</v>
      </c>
      <c r="B813" t="s">
        <v>2647</v>
      </c>
      <c r="C813" t="s">
        <v>2647</v>
      </c>
      <c r="D813" t="s">
        <v>2648</v>
      </c>
      <c r="E813" t="s">
        <v>26</v>
      </c>
      <c r="F813" t="s">
        <v>27</v>
      </c>
      <c r="G813" t="s">
        <v>96</v>
      </c>
      <c r="I813">
        <v>5364.5</v>
      </c>
      <c r="J813" t="s">
        <v>2661</v>
      </c>
      <c r="K813" t="s">
        <v>2661</v>
      </c>
      <c r="L813" t="s">
        <v>2662</v>
      </c>
      <c r="M813" t="s">
        <v>99</v>
      </c>
      <c r="N813" t="s">
        <v>32</v>
      </c>
      <c r="P813" t="s">
        <v>2663</v>
      </c>
      <c r="Q813" t="s">
        <v>33</v>
      </c>
      <c r="R813">
        <v>44.7</v>
      </c>
      <c r="S813" s="2">
        <v>41043</v>
      </c>
      <c r="T813" t="s">
        <v>34</v>
      </c>
      <c r="V813" t="s">
        <v>34</v>
      </c>
      <c r="W813" t="s">
        <v>34</v>
      </c>
      <c r="X813" t="s">
        <v>34</v>
      </c>
    </row>
    <row r="814" spans="1:24" x14ac:dyDescent="0.25">
      <c r="A814">
        <v>59</v>
      </c>
      <c r="B814" t="s">
        <v>2647</v>
      </c>
      <c r="C814" t="s">
        <v>2647</v>
      </c>
      <c r="D814" t="s">
        <v>2648</v>
      </c>
      <c r="E814" t="s">
        <v>26</v>
      </c>
      <c r="F814" t="s">
        <v>27</v>
      </c>
      <c r="G814" t="s">
        <v>96</v>
      </c>
      <c r="I814">
        <v>5364.5</v>
      </c>
      <c r="J814" t="s">
        <v>2664</v>
      </c>
      <c r="K814" t="s">
        <v>2664</v>
      </c>
      <c r="L814" t="s">
        <v>2665</v>
      </c>
      <c r="M814" t="s">
        <v>99</v>
      </c>
      <c r="N814" t="s">
        <v>32</v>
      </c>
      <c r="P814" t="s">
        <v>2666</v>
      </c>
      <c r="Q814" t="s">
        <v>33</v>
      </c>
      <c r="R814">
        <v>30.7</v>
      </c>
      <c r="S814" s="2">
        <v>41043</v>
      </c>
      <c r="T814" t="s">
        <v>34</v>
      </c>
      <c r="V814" t="s">
        <v>34</v>
      </c>
      <c r="W814" t="s">
        <v>34</v>
      </c>
      <c r="X814" t="s">
        <v>34</v>
      </c>
    </row>
    <row r="815" spans="1:24" x14ac:dyDescent="0.25">
      <c r="A815">
        <v>59</v>
      </c>
      <c r="B815" t="s">
        <v>2667</v>
      </c>
      <c r="C815" t="s">
        <v>2667</v>
      </c>
      <c r="D815" t="s">
        <v>2668</v>
      </c>
      <c r="E815" t="s">
        <v>26</v>
      </c>
      <c r="F815" t="s">
        <v>27</v>
      </c>
      <c r="G815" t="s">
        <v>27</v>
      </c>
      <c r="I815">
        <v>2397.4</v>
      </c>
      <c r="J815" t="s">
        <v>2669</v>
      </c>
      <c r="K815" t="s">
        <v>2669</v>
      </c>
      <c r="L815" t="s">
        <v>2670</v>
      </c>
      <c r="M815" t="s">
        <v>99</v>
      </c>
      <c r="N815" t="s">
        <v>32</v>
      </c>
      <c r="P815" t="s">
        <v>2671</v>
      </c>
      <c r="Q815" t="s">
        <v>33</v>
      </c>
      <c r="R815">
        <v>50.6</v>
      </c>
      <c r="S815" s="2">
        <v>41044</v>
      </c>
      <c r="T815" t="s">
        <v>34</v>
      </c>
      <c r="V815" t="s">
        <v>34</v>
      </c>
      <c r="W815" t="s">
        <v>34</v>
      </c>
      <c r="X815" t="s">
        <v>34</v>
      </c>
    </row>
    <row r="816" spans="1:24" x14ac:dyDescent="0.25">
      <c r="A816">
        <v>59</v>
      </c>
      <c r="B816" t="s">
        <v>2667</v>
      </c>
      <c r="C816" t="s">
        <v>2667</v>
      </c>
      <c r="D816" t="s">
        <v>2668</v>
      </c>
      <c r="E816" t="s">
        <v>26</v>
      </c>
      <c r="F816" t="s">
        <v>27</v>
      </c>
      <c r="G816" t="s">
        <v>27</v>
      </c>
      <c r="I816">
        <v>2397.4</v>
      </c>
      <c r="J816" t="s">
        <v>2672</v>
      </c>
      <c r="K816" t="s">
        <v>2672</v>
      </c>
      <c r="L816" t="s">
        <v>2673</v>
      </c>
      <c r="M816" t="s">
        <v>99</v>
      </c>
      <c r="N816" t="s">
        <v>32</v>
      </c>
      <c r="P816" t="s">
        <v>2674</v>
      </c>
      <c r="Q816" t="s">
        <v>33</v>
      </c>
      <c r="R816">
        <v>52.6</v>
      </c>
      <c r="S816" s="2">
        <v>41044</v>
      </c>
      <c r="T816" t="s">
        <v>34</v>
      </c>
      <c r="V816" t="s">
        <v>34</v>
      </c>
      <c r="W816" t="s">
        <v>34</v>
      </c>
      <c r="X816" t="s">
        <v>34</v>
      </c>
    </row>
    <row r="817" spans="1:24" x14ac:dyDescent="0.25">
      <c r="A817">
        <v>59</v>
      </c>
      <c r="B817" t="s">
        <v>2675</v>
      </c>
      <c r="C817" t="s">
        <v>2675</v>
      </c>
      <c r="D817" t="s">
        <v>2676</v>
      </c>
      <c r="E817" t="s">
        <v>26</v>
      </c>
      <c r="F817" t="s">
        <v>27</v>
      </c>
      <c r="G817" t="s">
        <v>27</v>
      </c>
      <c r="I817">
        <v>3181.5</v>
      </c>
      <c r="J817" t="s">
        <v>2677</v>
      </c>
      <c r="K817" t="s">
        <v>2677</v>
      </c>
      <c r="L817" t="s">
        <v>2678</v>
      </c>
      <c r="M817" t="s">
        <v>99</v>
      </c>
      <c r="N817" t="s">
        <v>32</v>
      </c>
      <c r="P817" t="s">
        <v>2679</v>
      </c>
      <c r="Q817" t="s">
        <v>33</v>
      </c>
      <c r="R817">
        <v>43.8</v>
      </c>
      <c r="S817" s="2">
        <v>41043</v>
      </c>
      <c r="T817" t="s">
        <v>34</v>
      </c>
      <c r="V817" t="s">
        <v>34</v>
      </c>
      <c r="W817" t="s">
        <v>34</v>
      </c>
      <c r="X817" t="s">
        <v>34</v>
      </c>
    </row>
    <row r="818" spans="1:24" x14ac:dyDescent="0.25">
      <c r="A818">
        <v>59</v>
      </c>
      <c r="B818" t="s">
        <v>2675</v>
      </c>
      <c r="C818" t="s">
        <v>2675</v>
      </c>
      <c r="D818" t="s">
        <v>2676</v>
      </c>
      <c r="E818" t="s">
        <v>26</v>
      </c>
      <c r="F818" t="s">
        <v>27</v>
      </c>
      <c r="G818" t="s">
        <v>27</v>
      </c>
      <c r="I818">
        <v>3181.5</v>
      </c>
      <c r="J818" t="s">
        <v>2680</v>
      </c>
      <c r="K818" t="s">
        <v>2680</v>
      </c>
      <c r="L818" t="s">
        <v>2681</v>
      </c>
      <c r="M818" t="s">
        <v>99</v>
      </c>
      <c r="N818" t="s">
        <v>32</v>
      </c>
      <c r="P818" t="s">
        <v>2682</v>
      </c>
      <c r="Q818" t="s">
        <v>33</v>
      </c>
      <c r="R818">
        <v>29.8</v>
      </c>
      <c r="S818" s="2">
        <v>41043</v>
      </c>
      <c r="T818" t="s">
        <v>34</v>
      </c>
      <c r="V818" t="s">
        <v>34</v>
      </c>
      <c r="W818" t="s">
        <v>34</v>
      </c>
      <c r="X818" t="s">
        <v>34</v>
      </c>
    </row>
    <row r="819" spans="1:24" x14ac:dyDescent="0.25">
      <c r="A819">
        <v>59</v>
      </c>
      <c r="B819" t="s">
        <v>2675</v>
      </c>
      <c r="C819" t="s">
        <v>2675</v>
      </c>
      <c r="D819" t="s">
        <v>2676</v>
      </c>
      <c r="E819" t="s">
        <v>26</v>
      </c>
      <c r="F819" t="s">
        <v>27</v>
      </c>
      <c r="G819" t="s">
        <v>27</v>
      </c>
      <c r="I819">
        <v>3181.5</v>
      </c>
      <c r="J819" t="s">
        <v>2683</v>
      </c>
      <c r="K819" t="s">
        <v>2683</v>
      </c>
      <c r="L819" t="s">
        <v>2684</v>
      </c>
      <c r="M819" t="s">
        <v>99</v>
      </c>
      <c r="N819" t="s">
        <v>32</v>
      </c>
      <c r="P819" t="s">
        <v>2685</v>
      </c>
      <c r="Q819" t="s">
        <v>33</v>
      </c>
      <c r="R819">
        <v>43.4</v>
      </c>
      <c r="S819" s="2">
        <v>41043</v>
      </c>
      <c r="T819" t="s">
        <v>34</v>
      </c>
      <c r="V819" t="s">
        <v>34</v>
      </c>
      <c r="W819" t="s">
        <v>34</v>
      </c>
      <c r="X819" t="s">
        <v>34</v>
      </c>
    </row>
    <row r="820" spans="1:24" x14ac:dyDescent="0.25">
      <c r="A820">
        <v>59</v>
      </c>
      <c r="B820" t="s">
        <v>2675</v>
      </c>
      <c r="C820" t="s">
        <v>2675</v>
      </c>
      <c r="D820" t="s">
        <v>2676</v>
      </c>
      <c r="E820" t="s">
        <v>26</v>
      </c>
      <c r="F820" t="s">
        <v>27</v>
      </c>
      <c r="G820" t="s">
        <v>27</v>
      </c>
      <c r="I820">
        <v>3181.5</v>
      </c>
      <c r="J820" t="s">
        <v>2686</v>
      </c>
      <c r="K820" t="s">
        <v>2686</v>
      </c>
      <c r="L820" t="s">
        <v>2687</v>
      </c>
      <c r="M820" t="s">
        <v>99</v>
      </c>
      <c r="N820" t="s">
        <v>32</v>
      </c>
      <c r="P820" t="s">
        <v>2688</v>
      </c>
      <c r="Q820" t="s">
        <v>33</v>
      </c>
      <c r="R820">
        <v>43.8</v>
      </c>
      <c r="S820" s="2">
        <v>41043</v>
      </c>
      <c r="T820" t="s">
        <v>34</v>
      </c>
      <c r="V820" t="s">
        <v>34</v>
      </c>
      <c r="W820" t="s">
        <v>34</v>
      </c>
      <c r="X820" t="s">
        <v>34</v>
      </c>
    </row>
    <row r="821" spans="1:24" x14ac:dyDescent="0.25">
      <c r="A821">
        <v>59</v>
      </c>
      <c r="B821" t="s">
        <v>2675</v>
      </c>
      <c r="C821" t="s">
        <v>2675</v>
      </c>
      <c r="D821" t="s">
        <v>2676</v>
      </c>
      <c r="E821" t="s">
        <v>26</v>
      </c>
      <c r="F821" t="s">
        <v>27</v>
      </c>
      <c r="G821" t="s">
        <v>27</v>
      </c>
      <c r="I821">
        <v>3181.5</v>
      </c>
      <c r="J821" t="s">
        <v>2689</v>
      </c>
      <c r="K821" t="s">
        <v>2689</v>
      </c>
      <c r="L821" t="s">
        <v>2690</v>
      </c>
      <c r="M821" t="s">
        <v>99</v>
      </c>
      <c r="N821" t="s">
        <v>32</v>
      </c>
      <c r="P821" t="s">
        <v>2691</v>
      </c>
      <c r="Q821" t="s">
        <v>33</v>
      </c>
      <c r="R821">
        <v>44</v>
      </c>
      <c r="S821" s="2">
        <v>41044</v>
      </c>
      <c r="T821" t="s">
        <v>34</v>
      </c>
      <c r="V821" t="s">
        <v>34</v>
      </c>
      <c r="W821" t="s">
        <v>34</v>
      </c>
      <c r="X821" t="s">
        <v>34</v>
      </c>
    </row>
    <row r="822" spans="1:24" x14ac:dyDescent="0.25">
      <c r="A822">
        <v>59</v>
      </c>
      <c r="B822" t="s">
        <v>2675</v>
      </c>
      <c r="C822" t="s">
        <v>2675</v>
      </c>
      <c r="D822" t="s">
        <v>2676</v>
      </c>
      <c r="E822" t="s">
        <v>26</v>
      </c>
      <c r="F822" t="s">
        <v>27</v>
      </c>
      <c r="G822" t="s">
        <v>27</v>
      </c>
      <c r="I822">
        <v>3181.5</v>
      </c>
      <c r="J822" t="s">
        <v>2692</v>
      </c>
      <c r="K822" t="s">
        <v>2692</v>
      </c>
      <c r="L822" t="s">
        <v>2693</v>
      </c>
      <c r="M822" t="s">
        <v>2694</v>
      </c>
      <c r="N822" t="s">
        <v>32</v>
      </c>
      <c r="P822">
        <v>1665</v>
      </c>
      <c r="Q822" t="s">
        <v>33</v>
      </c>
      <c r="R822">
        <v>41.6</v>
      </c>
      <c r="S822" s="2">
        <v>41043</v>
      </c>
      <c r="T822" t="s">
        <v>34</v>
      </c>
      <c r="V822" t="s">
        <v>34</v>
      </c>
      <c r="W822" t="s">
        <v>34</v>
      </c>
      <c r="X822" t="s">
        <v>34</v>
      </c>
    </row>
    <row r="823" spans="1:24" x14ac:dyDescent="0.25">
      <c r="A823">
        <v>59</v>
      </c>
      <c r="B823" t="s">
        <v>2675</v>
      </c>
      <c r="C823" t="s">
        <v>2675</v>
      </c>
      <c r="D823" t="s">
        <v>2676</v>
      </c>
      <c r="E823" t="s">
        <v>26</v>
      </c>
      <c r="F823" t="s">
        <v>27</v>
      </c>
      <c r="G823" t="s">
        <v>27</v>
      </c>
      <c r="I823">
        <v>3181.5</v>
      </c>
      <c r="J823" t="s">
        <v>2695</v>
      </c>
      <c r="K823" t="s">
        <v>2695</v>
      </c>
      <c r="L823" t="s">
        <v>2696</v>
      </c>
      <c r="M823" t="s">
        <v>99</v>
      </c>
      <c r="N823" t="s">
        <v>32</v>
      </c>
      <c r="P823" t="s">
        <v>2697</v>
      </c>
      <c r="Q823" t="s">
        <v>33</v>
      </c>
      <c r="R823">
        <v>42.1</v>
      </c>
      <c r="S823" s="2">
        <v>41043</v>
      </c>
      <c r="T823" t="s">
        <v>34</v>
      </c>
      <c r="V823" t="s">
        <v>34</v>
      </c>
      <c r="W823" t="s">
        <v>34</v>
      </c>
      <c r="X823" t="s">
        <v>34</v>
      </c>
    </row>
    <row r="824" spans="1:24" x14ac:dyDescent="0.25">
      <c r="A824">
        <v>59</v>
      </c>
      <c r="B824" t="s">
        <v>2675</v>
      </c>
      <c r="C824" t="s">
        <v>2675</v>
      </c>
      <c r="D824" t="s">
        <v>2676</v>
      </c>
      <c r="E824" t="s">
        <v>26</v>
      </c>
      <c r="F824" t="s">
        <v>27</v>
      </c>
      <c r="G824" t="s">
        <v>27</v>
      </c>
      <c r="I824">
        <v>3181.5</v>
      </c>
      <c r="J824" t="s">
        <v>2698</v>
      </c>
      <c r="K824" t="s">
        <v>2698</v>
      </c>
      <c r="L824" t="s">
        <v>2699</v>
      </c>
      <c r="M824" t="s">
        <v>1135</v>
      </c>
      <c r="N824" t="s">
        <v>32</v>
      </c>
      <c r="Q824" t="s">
        <v>33</v>
      </c>
      <c r="R824">
        <v>41.5</v>
      </c>
      <c r="S824" s="2">
        <v>41555</v>
      </c>
      <c r="T824" t="s">
        <v>34</v>
      </c>
      <c r="V824" t="s">
        <v>34</v>
      </c>
      <c r="W824" t="s">
        <v>34</v>
      </c>
      <c r="X824" t="s">
        <v>34</v>
      </c>
    </row>
    <row r="825" spans="1:24" x14ac:dyDescent="0.25">
      <c r="A825">
        <v>59</v>
      </c>
      <c r="B825" t="s">
        <v>2700</v>
      </c>
      <c r="C825" t="s">
        <v>2700</v>
      </c>
      <c r="D825" t="s">
        <v>2701</v>
      </c>
      <c r="E825" t="s">
        <v>26</v>
      </c>
      <c r="F825" t="s">
        <v>27</v>
      </c>
      <c r="G825" t="s">
        <v>96</v>
      </c>
      <c r="I825">
        <v>3349.2</v>
      </c>
      <c r="J825" t="s">
        <v>2702</v>
      </c>
      <c r="K825" t="s">
        <v>2702</v>
      </c>
      <c r="L825" t="s">
        <v>2703</v>
      </c>
      <c r="M825" t="s">
        <v>99</v>
      </c>
      <c r="N825" t="s">
        <v>32</v>
      </c>
      <c r="P825" t="s">
        <v>2704</v>
      </c>
      <c r="Q825" t="s">
        <v>33</v>
      </c>
      <c r="R825">
        <v>45.6</v>
      </c>
      <c r="S825" s="2">
        <v>41043</v>
      </c>
      <c r="T825" t="s">
        <v>34</v>
      </c>
      <c r="V825" t="s">
        <v>34</v>
      </c>
      <c r="W825" t="s">
        <v>34</v>
      </c>
      <c r="X825" t="s">
        <v>34</v>
      </c>
    </row>
    <row r="826" spans="1:24" x14ac:dyDescent="0.25">
      <c r="A826">
        <v>59</v>
      </c>
      <c r="B826" t="s">
        <v>2700</v>
      </c>
      <c r="C826" t="s">
        <v>2700</v>
      </c>
      <c r="D826" t="s">
        <v>2701</v>
      </c>
      <c r="E826" t="s">
        <v>26</v>
      </c>
      <c r="F826" t="s">
        <v>27</v>
      </c>
      <c r="G826" t="s">
        <v>96</v>
      </c>
      <c r="I826">
        <v>3349.2</v>
      </c>
      <c r="J826" t="s">
        <v>2705</v>
      </c>
      <c r="K826" t="s">
        <v>2705</v>
      </c>
      <c r="L826" t="s">
        <v>2706</v>
      </c>
      <c r="M826" t="s">
        <v>99</v>
      </c>
      <c r="N826" t="s">
        <v>32</v>
      </c>
      <c r="P826" t="s">
        <v>2707</v>
      </c>
      <c r="Q826" t="s">
        <v>33</v>
      </c>
      <c r="R826">
        <v>31.2</v>
      </c>
      <c r="S826" s="2">
        <v>41043</v>
      </c>
      <c r="T826" t="s">
        <v>34</v>
      </c>
      <c r="V826" t="s">
        <v>34</v>
      </c>
      <c r="W826" t="s">
        <v>34</v>
      </c>
      <c r="X826" t="s">
        <v>34</v>
      </c>
    </row>
    <row r="827" spans="1:24" x14ac:dyDescent="0.25">
      <c r="A827">
        <v>59</v>
      </c>
      <c r="B827" t="s">
        <v>2700</v>
      </c>
      <c r="C827" t="s">
        <v>2700</v>
      </c>
      <c r="D827" t="s">
        <v>2701</v>
      </c>
      <c r="E827" t="s">
        <v>26</v>
      </c>
      <c r="F827" t="s">
        <v>27</v>
      </c>
      <c r="G827" t="s">
        <v>96</v>
      </c>
      <c r="I827">
        <v>3349.2</v>
      </c>
      <c r="J827" t="s">
        <v>2708</v>
      </c>
      <c r="K827" t="s">
        <v>2708</v>
      </c>
      <c r="L827" t="s">
        <v>2709</v>
      </c>
      <c r="M827" t="s">
        <v>99</v>
      </c>
      <c r="N827" t="s">
        <v>32</v>
      </c>
      <c r="P827" t="s">
        <v>2710</v>
      </c>
      <c r="Q827" t="s">
        <v>33</v>
      </c>
      <c r="R827">
        <v>45.4</v>
      </c>
      <c r="S827" s="2">
        <v>41043</v>
      </c>
      <c r="T827" t="s">
        <v>34</v>
      </c>
      <c r="V827" t="s">
        <v>34</v>
      </c>
      <c r="W827" t="s">
        <v>34</v>
      </c>
      <c r="X827" t="s">
        <v>34</v>
      </c>
    </row>
    <row r="828" spans="1:24" x14ac:dyDescent="0.25">
      <c r="A828">
        <v>59</v>
      </c>
      <c r="B828" t="s">
        <v>2700</v>
      </c>
      <c r="C828" t="s">
        <v>2700</v>
      </c>
      <c r="D828" t="s">
        <v>2701</v>
      </c>
      <c r="E828" t="s">
        <v>26</v>
      </c>
      <c r="F828" t="s">
        <v>27</v>
      </c>
      <c r="G828" t="s">
        <v>96</v>
      </c>
      <c r="I828">
        <v>3349.2</v>
      </c>
      <c r="J828" t="s">
        <v>2711</v>
      </c>
      <c r="K828" t="s">
        <v>2711</v>
      </c>
      <c r="L828" t="s">
        <v>2712</v>
      </c>
      <c r="N828" t="s">
        <v>44</v>
      </c>
      <c r="P828">
        <v>392</v>
      </c>
      <c r="R828">
        <v>140.80000000000001</v>
      </c>
      <c r="S828" s="2">
        <v>41375</v>
      </c>
      <c r="T828" t="s">
        <v>34</v>
      </c>
      <c r="V828" t="s">
        <v>34</v>
      </c>
      <c r="W828" t="s">
        <v>34</v>
      </c>
      <c r="X828" t="s">
        <v>34</v>
      </c>
    </row>
    <row r="829" spans="1:24" x14ac:dyDescent="0.25">
      <c r="A829">
        <v>59</v>
      </c>
      <c r="B829" t="s">
        <v>2700</v>
      </c>
      <c r="C829" t="s">
        <v>2700</v>
      </c>
      <c r="D829" t="s">
        <v>2701</v>
      </c>
      <c r="E829" t="s">
        <v>26</v>
      </c>
      <c r="F829" t="s">
        <v>27</v>
      </c>
      <c r="G829" t="s">
        <v>96</v>
      </c>
      <c r="I829">
        <v>3349.2</v>
      </c>
      <c r="J829" t="s">
        <v>2713</v>
      </c>
      <c r="K829" t="s">
        <v>2713</v>
      </c>
      <c r="L829" t="s">
        <v>2714</v>
      </c>
      <c r="N829" t="s">
        <v>44</v>
      </c>
      <c r="P829">
        <v>392</v>
      </c>
      <c r="R829">
        <v>16</v>
      </c>
      <c r="S829" s="2">
        <v>42668</v>
      </c>
      <c r="T829" t="s">
        <v>34</v>
      </c>
      <c r="V829" t="s">
        <v>34</v>
      </c>
      <c r="W829" t="s">
        <v>34</v>
      </c>
      <c r="X829" t="s">
        <v>34</v>
      </c>
    </row>
    <row r="830" spans="1:24" x14ac:dyDescent="0.25">
      <c r="A830">
        <v>59</v>
      </c>
      <c r="B830" t="s">
        <v>2715</v>
      </c>
      <c r="C830" t="s">
        <v>2715</v>
      </c>
      <c r="D830" t="s">
        <v>2716</v>
      </c>
      <c r="E830" t="s">
        <v>26</v>
      </c>
      <c r="F830" t="s">
        <v>27</v>
      </c>
      <c r="G830" t="s">
        <v>27</v>
      </c>
      <c r="I830">
        <v>2644.7</v>
      </c>
      <c r="J830" t="s">
        <v>2717</v>
      </c>
      <c r="K830" t="s">
        <v>2717</v>
      </c>
      <c r="L830" t="s">
        <v>2718</v>
      </c>
      <c r="M830" t="s">
        <v>99</v>
      </c>
      <c r="N830" t="s">
        <v>32</v>
      </c>
      <c r="P830" t="s">
        <v>2719</v>
      </c>
      <c r="Q830" t="s">
        <v>33</v>
      </c>
      <c r="R830">
        <v>47.7</v>
      </c>
      <c r="S830" s="2">
        <v>41043</v>
      </c>
      <c r="T830" t="s">
        <v>34</v>
      </c>
      <c r="V830" t="s">
        <v>34</v>
      </c>
      <c r="W830" t="s">
        <v>34</v>
      </c>
      <c r="X830" t="s">
        <v>34</v>
      </c>
    </row>
    <row r="831" spans="1:24" x14ac:dyDescent="0.25">
      <c r="A831">
        <v>59</v>
      </c>
      <c r="B831" t="s">
        <v>2715</v>
      </c>
      <c r="C831" t="s">
        <v>2715</v>
      </c>
      <c r="D831" t="s">
        <v>2716</v>
      </c>
      <c r="E831" t="s">
        <v>26</v>
      </c>
      <c r="F831" t="s">
        <v>27</v>
      </c>
      <c r="G831" t="s">
        <v>27</v>
      </c>
      <c r="I831">
        <v>2644.7</v>
      </c>
      <c r="J831" t="s">
        <v>2720</v>
      </c>
      <c r="K831" t="s">
        <v>2720</v>
      </c>
      <c r="L831" t="s">
        <v>2721</v>
      </c>
      <c r="M831" t="s">
        <v>99</v>
      </c>
      <c r="N831" t="s">
        <v>32</v>
      </c>
      <c r="P831" t="s">
        <v>2722</v>
      </c>
      <c r="Q831" t="s">
        <v>33</v>
      </c>
      <c r="R831">
        <v>47.8</v>
      </c>
      <c r="S831" s="2">
        <v>41043</v>
      </c>
      <c r="T831" t="s">
        <v>34</v>
      </c>
      <c r="V831" t="s">
        <v>34</v>
      </c>
      <c r="W831" t="s">
        <v>34</v>
      </c>
      <c r="X831" t="s">
        <v>34</v>
      </c>
    </row>
    <row r="832" spans="1:24" x14ac:dyDescent="0.25">
      <c r="A832">
        <v>59</v>
      </c>
      <c r="B832" t="s">
        <v>2715</v>
      </c>
      <c r="C832" t="s">
        <v>2715</v>
      </c>
      <c r="D832" t="s">
        <v>2716</v>
      </c>
      <c r="E832" t="s">
        <v>26</v>
      </c>
      <c r="F832" t="s">
        <v>27</v>
      </c>
      <c r="G832" t="s">
        <v>27</v>
      </c>
      <c r="I832">
        <v>2644.7</v>
      </c>
      <c r="J832" t="s">
        <v>2723</v>
      </c>
      <c r="K832" t="s">
        <v>2723</v>
      </c>
      <c r="L832" t="s">
        <v>2724</v>
      </c>
      <c r="M832" t="s">
        <v>99</v>
      </c>
      <c r="N832" t="s">
        <v>32</v>
      </c>
      <c r="P832" t="s">
        <v>2725</v>
      </c>
      <c r="Q832" t="s">
        <v>33</v>
      </c>
      <c r="R832">
        <v>47.6</v>
      </c>
      <c r="S832" s="2">
        <v>41043</v>
      </c>
      <c r="T832" t="s">
        <v>34</v>
      </c>
      <c r="V832" t="s">
        <v>34</v>
      </c>
      <c r="W832" t="s">
        <v>34</v>
      </c>
      <c r="X832" t="s">
        <v>34</v>
      </c>
    </row>
    <row r="833" spans="1:24" x14ac:dyDescent="0.25">
      <c r="A833">
        <v>59</v>
      </c>
      <c r="B833" t="s">
        <v>2715</v>
      </c>
      <c r="C833" t="s">
        <v>2715</v>
      </c>
      <c r="D833" t="s">
        <v>2716</v>
      </c>
      <c r="E833" t="s">
        <v>26</v>
      </c>
      <c r="F833" t="s">
        <v>27</v>
      </c>
      <c r="G833" t="s">
        <v>27</v>
      </c>
      <c r="I833">
        <v>2644.7</v>
      </c>
      <c r="J833" t="s">
        <v>2726</v>
      </c>
      <c r="K833" t="s">
        <v>2726</v>
      </c>
      <c r="L833" t="s">
        <v>2727</v>
      </c>
      <c r="M833" t="s">
        <v>99</v>
      </c>
      <c r="N833" t="s">
        <v>32</v>
      </c>
      <c r="P833" t="s">
        <v>2728</v>
      </c>
      <c r="Q833" t="s">
        <v>33</v>
      </c>
      <c r="R833">
        <v>59.1</v>
      </c>
      <c r="S833" s="2">
        <v>41043</v>
      </c>
      <c r="T833" t="s">
        <v>34</v>
      </c>
      <c r="V833" t="s">
        <v>34</v>
      </c>
      <c r="W833" t="s">
        <v>34</v>
      </c>
      <c r="X833" t="s">
        <v>34</v>
      </c>
    </row>
    <row r="834" spans="1:24" x14ac:dyDescent="0.25">
      <c r="A834">
        <v>59</v>
      </c>
      <c r="B834" t="s">
        <v>2715</v>
      </c>
      <c r="C834" t="s">
        <v>2715</v>
      </c>
      <c r="D834" t="s">
        <v>2716</v>
      </c>
      <c r="E834" t="s">
        <v>26</v>
      </c>
      <c r="F834" t="s">
        <v>27</v>
      </c>
      <c r="G834" t="s">
        <v>27</v>
      </c>
      <c r="I834">
        <v>2644.7</v>
      </c>
      <c r="J834" t="s">
        <v>2729</v>
      </c>
      <c r="K834" t="s">
        <v>2729</v>
      </c>
      <c r="L834" t="s">
        <v>2730</v>
      </c>
      <c r="M834" t="s">
        <v>832</v>
      </c>
      <c r="N834" t="s">
        <v>32</v>
      </c>
      <c r="P834" t="s">
        <v>2731</v>
      </c>
      <c r="Q834" t="s">
        <v>33</v>
      </c>
      <c r="R834">
        <v>47.8</v>
      </c>
      <c r="S834" s="2">
        <v>41183</v>
      </c>
      <c r="T834" t="s">
        <v>34</v>
      </c>
      <c r="V834" t="s">
        <v>34</v>
      </c>
      <c r="W834" t="s">
        <v>34</v>
      </c>
      <c r="X834" t="s">
        <v>34</v>
      </c>
    </row>
    <row r="835" spans="1:24" x14ac:dyDescent="0.25">
      <c r="A835">
        <v>59</v>
      </c>
      <c r="B835" t="s">
        <v>2732</v>
      </c>
      <c r="C835" t="s">
        <v>2732</v>
      </c>
      <c r="D835" t="s">
        <v>2733</v>
      </c>
      <c r="E835" t="s">
        <v>26</v>
      </c>
      <c r="F835" t="s">
        <v>27</v>
      </c>
      <c r="G835" t="s">
        <v>96</v>
      </c>
      <c r="I835">
        <v>2958.5</v>
      </c>
      <c r="J835" t="s">
        <v>2734</v>
      </c>
      <c r="K835" t="s">
        <v>2734</v>
      </c>
      <c r="L835" t="s">
        <v>2735</v>
      </c>
      <c r="M835" t="s">
        <v>99</v>
      </c>
      <c r="N835" t="s">
        <v>32</v>
      </c>
      <c r="P835" t="s">
        <v>2736</v>
      </c>
      <c r="Q835" t="s">
        <v>33</v>
      </c>
      <c r="R835">
        <v>60</v>
      </c>
      <c r="S835" s="2">
        <v>41044</v>
      </c>
      <c r="T835" t="s">
        <v>34</v>
      </c>
      <c r="V835" t="s">
        <v>34</v>
      </c>
      <c r="W835" t="s">
        <v>34</v>
      </c>
      <c r="X835" t="s">
        <v>34</v>
      </c>
    </row>
    <row r="836" spans="1:24" x14ac:dyDescent="0.25">
      <c r="A836">
        <v>59</v>
      </c>
      <c r="B836" t="s">
        <v>2732</v>
      </c>
      <c r="C836" t="s">
        <v>2732</v>
      </c>
      <c r="D836" t="s">
        <v>2733</v>
      </c>
      <c r="E836" t="s">
        <v>26</v>
      </c>
      <c r="F836" t="s">
        <v>27</v>
      </c>
      <c r="G836" t="s">
        <v>96</v>
      </c>
      <c r="I836">
        <v>2958.5</v>
      </c>
      <c r="J836" t="s">
        <v>2737</v>
      </c>
      <c r="K836" t="s">
        <v>2737</v>
      </c>
      <c r="L836" t="s">
        <v>2738</v>
      </c>
      <c r="M836" t="s">
        <v>2739</v>
      </c>
      <c r="N836" t="s">
        <v>32</v>
      </c>
      <c r="P836">
        <v>371</v>
      </c>
      <c r="Q836" t="s">
        <v>33</v>
      </c>
      <c r="R836">
        <v>60.9</v>
      </c>
      <c r="S836" s="2">
        <v>41043</v>
      </c>
      <c r="T836" t="s">
        <v>34</v>
      </c>
      <c r="V836" t="s">
        <v>34</v>
      </c>
      <c r="W836" t="s">
        <v>34</v>
      </c>
      <c r="X836" t="s">
        <v>34</v>
      </c>
    </row>
    <row r="837" spans="1:24" x14ac:dyDescent="0.25">
      <c r="A837">
        <v>59</v>
      </c>
      <c r="B837" t="s">
        <v>2732</v>
      </c>
      <c r="C837" t="s">
        <v>2732</v>
      </c>
      <c r="D837" t="s">
        <v>2733</v>
      </c>
      <c r="E837" t="s">
        <v>26</v>
      </c>
      <c r="F837" t="s">
        <v>27</v>
      </c>
      <c r="G837" t="s">
        <v>96</v>
      </c>
      <c r="I837">
        <v>2958.5</v>
      </c>
      <c r="J837" t="s">
        <v>2740</v>
      </c>
      <c r="K837" t="s">
        <v>2740</v>
      </c>
      <c r="L837" t="s">
        <v>2741</v>
      </c>
      <c r="M837" t="s">
        <v>99</v>
      </c>
      <c r="N837" t="s">
        <v>32</v>
      </c>
      <c r="P837" t="s">
        <v>2742</v>
      </c>
      <c r="Q837" t="s">
        <v>33</v>
      </c>
      <c r="R837">
        <v>59.6</v>
      </c>
      <c r="S837" s="2">
        <v>41044</v>
      </c>
      <c r="T837" t="s">
        <v>34</v>
      </c>
      <c r="V837" t="s">
        <v>34</v>
      </c>
      <c r="W837" t="s">
        <v>34</v>
      </c>
      <c r="X837" t="s">
        <v>34</v>
      </c>
    </row>
    <row r="838" spans="1:24" x14ac:dyDescent="0.25">
      <c r="A838">
        <v>59</v>
      </c>
      <c r="B838" t="s">
        <v>2732</v>
      </c>
      <c r="C838" t="s">
        <v>2732</v>
      </c>
      <c r="D838" t="s">
        <v>2733</v>
      </c>
      <c r="E838" t="s">
        <v>26</v>
      </c>
      <c r="F838" t="s">
        <v>27</v>
      </c>
      <c r="G838" t="s">
        <v>96</v>
      </c>
      <c r="I838">
        <v>2958.5</v>
      </c>
      <c r="J838" t="s">
        <v>2743</v>
      </c>
      <c r="K838" t="s">
        <v>2743</v>
      </c>
      <c r="L838" t="s">
        <v>2744</v>
      </c>
      <c r="M838" t="s">
        <v>99</v>
      </c>
      <c r="N838" t="s">
        <v>32</v>
      </c>
      <c r="P838" t="s">
        <v>2745</v>
      </c>
      <c r="Q838" t="s">
        <v>33</v>
      </c>
      <c r="R838">
        <v>60.9</v>
      </c>
      <c r="S838" s="2">
        <v>41044</v>
      </c>
      <c r="T838" t="s">
        <v>34</v>
      </c>
      <c r="V838" t="s">
        <v>34</v>
      </c>
      <c r="W838" t="s">
        <v>34</v>
      </c>
      <c r="X838" t="s">
        <v>34</v>
      </c>
    </row>
    <row r="839" spans="1:24" x14ac:dyDescent="0.25">
      <c r="A839">
        <v>59</v>
      </c>
      <c r="B839" t="s">
        <v>2732</v>
      </c>
      <c r="C839" t="s">
        <v>2732</v>
      </c>
      <c r="D839" t="s">
        <v>2733</v>
      </c>
      <c r="E839" t="s">
        <v>26</v>
      </c>
      <c r="F839" t="s">
        <v>27</v>
      </c>
      <c r="G839" t="s">
        <v>96</v>
      </c>
      <c r="I839">
        <v>2958.5</v>
      </c>
      <c r="J839" t="s">
        <v>2746</v>
      </c>
      <c r="K839" t="s">
        <v>2746</v>
      </c>
      <c r="L839" t="s">
        <v>2747</v>
      </c>
      <c r="M839" t="s">
        <v>99</v>
      </c>
      <c r="N839" t="s">
        <v>32</v>
      </c>
      <c r="P839" t="s">
        <v>2748</v>
      </c>
      <c r="Q839" t="s">
        <v>33</v>
      </c>
      <c r="R839">
        <v>25.5</v>
      </c>
      <c r="S839" s="2">
        <v>41044</v>
      </c>
      <c r="T839" t="s">
        <v>34</v>
      </c>
      <c r="V839" t="s">
        <v>34</v>
      </c>
      <c r="W839" t="s">
        <v>34</v>
      </c>
      <c r="X839" t="s">
        <v>34</v>
      </c>
    </row>
    <row r="840" spans="1:24" x14ac:dyDescent="0.25">
      <c r="A840">
        <v>59</v>
      </c>
      <c r="B840" t="s">
        <v>2749</v>
      </c>
      <c r="C840" t="s">
        <v>2749</v>
      </c>
      <c r="D840" t="s">
        <v>2750</v>
      </c>
      <c r="E840" t="s">
        <v>26</v>
      </c>
      <c r="F840" t="s">
        <v>27</v>
      </c>
      <c r="G840" t="s">
        <v>47</v>
      </c>
      <c r="I840">
        <v>3782</v>
      </c>
      <c r="J840" t="s">
        <v>2751</v>
      </c>
      <c r="K840" t="s">
        <v>2751</v>
      </c>
      <c r="L840" t="s">
        <v>2752</v>
      </c>
      <c r="M840" t="s">
        <v>99</v>
      </c>
      <c r="N840" t="s">
        <v>32</v>
      </c>
      <c r="P840" t="s">
        <v>2753</v>
      </c>
      <c r="Q840" t="s">
        <v>33</v>
      </c>
      <c r="R840">
        <v>55.6</v>
      </c>
      <c r="S840" s="2">
        <v>41043</v>
      </c>
      <c r="T840" t="s">
        <v>34</v>
      </c>
      <c r="V840" t="s">
        <v>34</v>
      </c>
      <c r="W840" t="s">
        <v>34</v>
      </c>
      <c r="X840" t="s">
        <v>34</v>
      </c>
    </row>
    <row r="841" spans="1:24" x14ac:dyDescent="0.25">
      <c r="A841">
        <v>59</v>
      </c>
      <c r="B841" t="s">
        <v>2749</v>
      </c>
      <c r="C841" t="s">
        <v>2749</v>
      </c>
      <c r="D841" t="s">
        <v>2750</v>
      </c>
      <c r="E841" t="s">
        <v>26</v>
      </c>
      <c r="F841" t="s">
        <v>27</v>
      </c>
      <c r="G841" t="s">
        <v>47</v>
      </c>
      <c r="I841">
        <v>3782</v>
      </c>
      <c r="J841" t="s">
        <v>2754</v>
      </c>
      <c r="K841" t="s">
        <v>2754</v>
      </c>
      <c r="L841" t="s">
        <v>2755</v>
      </c>
      <c r="M841" t="s">
        <v>99</v>
      </c>
      <c r="N841" t="s">
        <v>32</v>
      </c>
      <c r="P841" t="s">
        <v>2756</v>
      </c>
      <c r="Q841" t="s">
        <v>33</v>
      </c>
      <c r="R841">
        <v>42.6</v>
      </c>
      <c r="S841" s="2">
        <v>41043</v>
      </c>
      <c r="T841" t="s">
        <v>34</v>
      </c>
      <c r="V841" t="s">
        <v>34</v>
      </c>
      <c r="W841" t="s">
        <v>34</v>
      </c>
      <c r="X841" t="s">
        <v>34</v>
      </c>
    </row>
    <row r="842" spans="1:24" x14ac:dyDescent="0.25">
      <c r="A842">
        <v>59</v>
      </c>
      <c r="B842" t="s">
        <v>2749</v>
      </c>
      <c r="C842" t="s">
        <v>2749</v>
      </c>
      <c r="D842" t="s">
        <v>2750</v>
      </c>
      <c r="E842" t="s">
        <v>26</v>
      </c>
      <c r="F842" t="s">
        <v>27</v>
      </c>
      <c r="G842" t="s">
        <v>47</v>
      </c>
      <c r="I842">
        <v>3782</v>
      </c>
      <c r="J842" t="s">
        <v>2757</v>
      </c>
      <c r="K842" t="s">
        <v>2757</v>
      </c>
      <c r="L842" t="s">
        <v>2758</v>
      </c>
      <c r="M842" t="s">
        <v>99</v>
      </c>
      <c r="N842" t="s">
        <v>32</v>
      </c>
      <c r="P842" t="s">
        <v>2759</v>
      </c>
      <c r="Q842" t="s">
        <v>33</v>
      </c>
      <c r="R842">
        <v>28.6</v>
      </c>
      <c r="S842" s="2">
        <v>41043</v>
      </c>
      <c r="T842" t="s">
        <v>34</v>
      </c>
      <c r="V842" t="s">
        <v>34</v>
      </c>
      <c r="W842" t="s">
        <v>34</v>
      </c>
      <c r="X842" t="s">
        <v>34</v>
      </c>
    </row>
    <row r="843" spans="1:24" x14ac:dyDescent="0.25">
      <c r="A843">
        <v>59</v>
      </c>
      <c r="B843" t="s">
        <v>2749</v>
      </c>
      <c r="C843" t="s">
        <v>2749</v>
      </c>
      <c r="D843" t="s">
        <v>2750</v>
      </c>
      <c r="E843" t="s">
        <v>26</v>
      </c>
      <c r="F843" t="s">
        <v>27</v>
      </c>
      <c r="G843" t="s">
        <v>47</v>
      </c>
      <c r="I843">
        <v>3782</v>
      </c>
      <c r="J843" t="s">
        <v>2760</v>
      </c>
      <c r="K843" t="s">
        <v>2760</v>
      </c>
      <c r="L843" t="s">
        <v>2761</v>
      </c>
      <c r="M843" t="s">
        <v>99</v>
      </c>
      <c r="N843" t="s">
        <v>32</v>
      </c>
      <c r="P843" t="s">
        <v>2762</v>
      </c>
      <c r="Q843" t="s">
        <v>33</v>
      </c>
      <c r="R843">
        <v>42.5</v>
      </c>
      <c r="S843" s="2">
        <v>41043</v>
      </c>
      <c r="T843" t="s">
        <v>34</v>
      </c>
      <c r="V843" t="s">
        <v>34</v>
      </c>
      <c r="W843" t="s">
        <v>34</v>
      </c>
      <c r="X843" t="s">
        <v>34</v>
      </c>
    </row>
    <row r="844" spans="1:24" x14ac:dyDescent="0.25">
      <c r="A844">
        <v>59</v>
      </c>
      <c r="B844" t="s">
        <v>2749</v>
      </c>
      <c r="C844" t="s">
        <v>2749</v>
      </c>
      <c r="D844" t="s">
        <v>2750</v>
      </c>
      <c r="E844" t="s">
        <v>26</v>
      </c>
      <c r="F844" t="s">
        <v>27</v>
      </c>
      <c r="G844" t="s">
        <v>47</v>
      </c>
      <c r="I844">
        <v>3782</v>
      </c>
      <c r="J844" t="s">
        <v>2763</v>
      </c>
      <c r="K844" t="s">
        <v>2763</v>
      </c>
      <c r="L844" t="s">
        <v>2764</v>
      </c>
      <c r="M844" t="s">
        <v>99</v>
      </c>
      <c r="N844" t="s">
        <v>32</v>
      </c>
      <c r="P844" t="s">
        <v>2765</v>
      </c>
      <c r="Q844" t="s">
        <v>33</v>
      </c>
      <c r="R844">
        <v>42.7</v>
      </c>
      <c r="S844" s="2">
        <v>41043</v>
      </c>
      <c r="T844" t="s">
        <v>34</v>
      </c>
      <c r="V844" t="s">
        <v>34</v>
      </c>
      <c r="W844" t="s">
        <v>34</v>
      </c>
      <c r="X844" t="s">
        <v>34</v>
      </c>
    </row>
    <row r="845" spans="1:24" x14ac:dyDescent="0.25">
      <c r="A845">
        <v>59</v>
      </c>
      <c r="B845" t="s">
        <v>2749</v>
      </c>
      <c r="C845" t="s">
        <v>2749</v>
      </c>
      <c r="D845" t="s">
        <v>2750</v>
      </c>
      <c r="E845" t="s">
        <v>26</v>
      </c>
      <c r="F845" t="s">
        <v>27</v>
      </c>
      <c r="G845" t="s">
        <v>47</v>
      </c>
      <c r="I845">
        <v>3782</v>
      </c>
      <c r="J845" t="s">
        <v>2766</v>
      </c>
      <c r="K845" t="s">
        <v>2766</v>
      </c>
      <c r="L845" t="s">
        <v>2767</v>
      </c>
      <c r="M845" t="s">
        <v>2768</v>
      </c>
      <c r="N845" t="s">
        <v>44</v>
      </c>
      <c r="P845" t="s">
        <v>2769</v>
      </c>
      <c r="R845">
        <v>244.1</v>
      </c>
      <c r="S845" s="2">
        <v>41043</v>
      </c>
      <c r="T845" t="s">
        <v>34</v>
      </c>
      <c r="V845" t="s">
        <v>34</v>
      </c>
      <c r="W845" t="s">
        <v>34</v>
      </c>
      <c r="X845" t="s">
        <v>34</v>
      </c>
    </row>
    <row r="846" spans="1:24" x14ac:dyDescent="0.25">
      <c r="A846">
        <v>59</v>
      </c>
      <c r="B846" t="s">
        <v>2749</v>
      </c>
      <c r="C846" t="s">
        <v>2749</v>
      </c>
      <c r="D846" t="s">
        <v>2750</v>
      </c>
      <c r="E846" t="s">
        <v>26</v>
      </c>
      <c r="F846" t="s">
        <v>27</v>
      </c>
      <c r="G846" t="s">
        <v>47</v>
      </c>
      <c r="I846">
        <v>3782</v>
      </c>
      <c r="J846" t="s">
        <v>2770</v>
      </c>
      <c r="K846" t="s">
        <v>2770</v>
      </c>
      <c r="L846" t="s">
        <v>2771</v>
      </c>
      <c r="M846" t="s">
        <v>99</v>
      </c>
      <c r="N846" t="s">
        <v>32</v>
      </c>
      <c r="P846" t="s">
        <v>2772</v>
      </c>
      <c r="Q846" t="s">
        <v>33</v>
      </c>
      <c r="R846">
        <v>43.2</v>
      </c>
      <c r="S846" s="2">
        <v>41043</v>
      </c>
      <c r="T846" t="s">
        <v>34</v>
      </c>
      <c r="V846" t="s">
        <v>34</v>
      </c>
      <c r="W846" t="s">
        <v>34</v>
      </c>
      <c r="X846" t="s">
        <v>34</v>
      </c>
    </row>
    <row r="847" spans="1:24" x14ac:dyDescent="0.25">
      <c r="A847">
        <v>59</v>
      </c>
      <c r="B847" t="s">
        <v>2749</v>
      </c>
      <c r="C847" t="s">
        <v>2749</v>
      </c>
      <c r="D847" t="s">
        <v>2750</v>
      </c>
      <c r="E847" t="s">
        <v>26</v>
      </c>
      <c r="F847" t="s">
        <v>27</v>
      </c>
      <c r="G847" t="s">
        <v>47</v>
      </c>
      <c r="I847">
        <v>3782</v>
      </c>
      <c r="J847" t="s">
        <v>2773</v>
      </c>
      <c r="K847" t="s">
        <v>2773</v>
      </c>
      <c r="L847" t="s">
        <v>2774</v>
      </c>
      <c r="M847" t="s">
        <v>99</v>
      </c>
      <c r="N847" t="s">
        <v>32</v>
      </c>
      <c r="P847" t="s">
        <v>2775</v>
      </c>
      <c r="Q847" t="s">
        <v>33</v>
      </c>
      <c r="R847">
        <v>30</v>
      </c>
      <c r="S847" s="2">
        <v>41043</v>
      </c>
      <c r="T847" t="s">
        <v>34</v>
      </c>
      <c r="V847" t="s">
        <v>34</v>
      </c>
      <c r="W847" t="s">
        <v>34</v>
      </c>
      <c r="X847" t="s">
        <v>34</v>
      </c>
    </row>
    <row r="848" spans="1:24" x14ac:dyDescent="0.25">
      <c r="A848">
        <v>59</v>
      </c>
      <c r="B848" t="s">
        <v>2776</v>
      </c>
      <c r="C848" t="s">
        <v>2776</v>
      </c>
      <c r="D848" t="s">
        <v>2777</v>
      </c>
      <c r="E848" t="s">
        <v>26</v>
      </c>
      <c r="F848" t="s">
        <v>27</v>
      </c>
      <c r="G848" t="s">
        <v>96</v>
      </c>
      <c r="I848">
        <v>3149.2</v>
      </c>
      <c r="J848" t="s">
        <v>2778</v>
      </c>
      <c r="K848" t="s">
        <v>2778</v>
      </c>
      <c r="L848" t="s">
        <v>2779</v>
      </c>
      <c r="M848" t="s">
        <v>99</v>
      </c>
      <c r="N848" t="s">
        <v>32</v>
      </c>
      <c r="P848" t="s">
        <v>2780</v>
      </c>
      <c r="Q848" t="s">
        <v>33</v>
      </c>
      <c r="R848">
        <v>41.1</v>
      </c>
      <c r="S848" s="2">
        <v>41044</v>
      </c>
      <c r="T848" t="s">
        <v>34</v>
      </c>
      <c r="V848" t="s">
        <v>34</v>
      </c>
      <c r="W848" t="s">
        <v>34</v>
      </c>
      <c r="X848" t="s">
        <v>34</v>
      </c>
    </row>
    <row r="849" spans="1:24" x14ac:dyDescent="0.25">
      <c r="A849">
        <v>59</v>
      </c>
      <c r="B849" t="s">
        <v>2776</v>
      </c>
      <c r="C849" t="s">
        <v>2776</v>
      </c>
      <c r="D849" t="s">
        <v>2777</v>
      </c>
      <c r="E849" t="s">
        <v>26</v>
      </c>
      <c r="F849" t="s">
        <v>27</v>
      </c>
      <c r="G849" t="s">
        <v>96</v>
      </c>
      <c r="I849">
        <v>3149.2</v>
      </c>
      <c r="J849" t="s">
        <v>2781</v>
      </c>
      <c r="K849" t="s">
        <v>2781</v>
      </c>
      <c r="L849" t="s">
        <v>2782</v>
      </c>
      <c r="M849" t="s">
        <v>99</v>
      </c>
      <c r="N849" t="s">
        <v>32</v>
      </c>
      <c r="P849" t="s">
        <v>2783</v>
      </c>
      <c r="Q849" t="s">
        <v>33</v>
      </c>
      <c r="R849">
        <v>41.9</v>
      </c>
      <c r="S849" s="2">
        <v>41043</v>
      </c>
      <c r="T849" t="s">
        <v>34</v>
      </c>
      <c r="V849" t="s">
        <v>34</v>
      </c>
      <c r="W849" t="s">
        <v>34</v>
      </c>
      <c r="X849" t="s">
        <v>34</v>
      </c>
    </row>
    <row r="850" spans="1:24" x14ac:dyDescent="0.25">
      <c r="A850">
        <v>59</v>
      </c>
      <c r="B850" t="s">
        <v>2776</v>
      </c>
      <c r="C850" t="s">
        <v>2776</v>
      </c>
      <c r="D850" t="s">
        <v>2777</v>
      </c>
      <c r="E850" t="s">
        <v>26</v>
      </c>
      <c r="F850" t="s">
        <v>27</v>
      </c>
      <c r="G850" t="s">
        <v>96</v>
      </c>
      <c r="I850">
        <v>3149.2</v>
      </c>
      <c r="J850" t="s">
        <v>2784</v>
      </c>
      <c r="K850" t="s">
        <v>2784</v>
      </c>
      <c r="L850" t="s">
        <v>2785</v>
      </c>
      <c r="M850" t="s">
        <v>99</v>
      </c>
      <c r="N850" t="s">
        <v>32</v>
      </c>
      <c r="P850" t="s">
        <v>2786</v>
      </c>
      <c r="Q850" t="s">
        <v>33</v>
      </c>
      <c r="R850">
        <v>29.5</v>
      </c>
      <c r="S850" s="2">
        <v>41043</v>
      </c>
      <c r="T850" t="s">
        <v>34</v>
      </c>
      <c r="V850" t="s">
        <v>34</v>
      </c>
      <c r="W850" t="s">
        <v>34</v>
      </c>
      <c r="X850" t="s">
        <v>34</v>
      </c>
    </row>
    <row r="851" spans="1:24" x14ac:dyDescent="0.25">
      <c r="A851">
        <v>59</v>
      </c>
      <c r="B851" t="s">
        <v>2776</v>
      </c>
      <c r="C851" t="s">
        <v>2776</v>
      </c>
      <c r="D851" t="s">
        <v>2777</v>
      </c>
      <c r="E851" t="s">
        <v>26</v>
      </c>
      <c r="F851" t="s">
        <v>27</v>
      </c>
      <c r="G851" t="s">
        <v>96</v>
      </c>
      <c r="I851">
        <v>3149.2</v>
      </c>
      <c r="J851" t="s">
        <v>2787</v>
      </c>
      <c r="K851" t="s">
        <v>2787</v>
      </c>
      <c r="L851" t="s">
        <v>2788</v>
      </c>
      <c r="M851" t="s">
        <v>99</v>
      </c>
      <c r="N851" t="s">
        <v>32</v>
      </c>
      <c r="P851" t="s">
        <v>2789</v>
      </c>
      <c r="Q851" t="s">
        <v>33</v>
      </c>
      <c r="R851">
        <v>43.8</v>
      </c>
      <c r="S851" s="2">
        <v>41043</v>
      </c>
      <c r="T851" t="s">
        <v>34</v>
      </c>
      <c r="V851" t="s">
        <v>34</v>
      </c>
      <c r="W851" t="s">
        <v>34</v>
      </c>
      <c r="X851" t="s">
        <v>34</v>
      </c>
    </row>
    <row r="852" spans="1:24" x14ac:dyDescent="0.25">
      <c r="A852">
        <v>59</v>
      </c>
      <c r="B852" t="s">
        <v>2776</v>
      </c>
      <c r="C852" t="s">
        <v>2776</v>
      </c>
      <c r="D852" t="s">
        <v>2777</v>
      </c>
      <c r="E852" t="s">
        <v>26</v>
      </c>
      <c r="F852" t="s">
        <v>27</v>
      </c>
      <c r="G852" t="s">
        <v>96</v>
      </c>
      <c r="I852">
        <v>3149.2</v>
      </c>
      <c r="J852" t="s">
        <v>2790</v>
      </c>
      <c r="K852" t="s">
        <v>2790</v>
      </c>
      <c r="L852" t="s">
        <v>2791</v>
      </c>
      <c r="M852" t="s">
        <v>99</v>
      </c>
      <c r="N852" t="s">
        <v>32</v>
      </c>
      <c r="P852">
        <v>1668</v>
      </c>
      <c r="Q852" t="s">
        <v>33</v>
      </c>
      <c r="R852">
        <v>43.7</v>
      </c>
      <c r="S852" s="2">
        <v>41043</v>
      </c>
      <c r="T852" t="s">
        <v>34</v>
      </c>
      <c r="V852" t="s">
        <v>34</v>
      </c>
      <c r="W852" t="s">
        <v>34</v>
      </c>
      <c r="X852" t="s">
        <v>34</v>
      </c>
    </row>
    <row r="853" spans="1:24" x14ac:dyDescent="0.25">
      <c r="A853">
        <v>59</v>
      </c>
      <c r="B853" t="s">
        <v>2792</v>
      </c>
      <c r="C853" t="s">
        <v>2792</v>
      </c>
      <c r="D853" t="s">
        <v>2793</v>
      </c>
      <c r="E853" t="s">
        <v>26</v>
      </c>
      <c r="F853" t="s">
        <v>27</v>
      </c>
      <c r="G853" t="s">
        <v>96</v>
      </c>
      <c r="I853">
        <v>3375.1</v>
      </c>
      <c r="J853" t="s">
        <v>2794</v>
      </c>
      <c r="K853" t="s">
        <v>2794</v>
      </c>
      <c r="L853" t="s">
        <v>2795</v>
      </c>
      <c r="M853" t="s">
        <v>99</v>
      </c>
      <c r="N853" t="s">
        <v>32</v>
      </c>
      <c r="P853" t="s">
        <v>2796</v>
      </c>
      <c r="Q853" t="s">
        <v>33</v>
      </c>
      <c r="R853">
        <v>45.3</v>
      </c>
      <c r="S853" s="2">
        <v>41044</v>
      </c>
      <c r="T853" t="s">
        <v>34</v>
      </c>
      <c r="V853" t="s">
        <v>34</v>
      </c>
      <c r="W853" t="s">
        <v>34</v>
      </c>
      <c r="X853" t="s">
        <v>34</v>
      </c>
    </row>
    <row r="854" spans="1:24" x14ac:dyDescent="0.25">
      <c r="A854">
        <v>59</v>
      </c>
      <c r="B854" t="s">
        <v>2792</v>
      </c>
      <c r="C854" t="s">
        <v>2792</v>
      </c>
      <c r="D854" t="s">
        <v>2793</v>
      </c>
      <c r="E854" t="s">
        <v>26</v>
      </c>
      <c r="F854" t="s">
        <v>27</v>
      </c>
      <c r="G854" t="s">
        <v>96</v>
      </c>
      <c r="I854">
        <v>3375.1</v>
      </c>
      <c r="J854" t="s">
        <v>2797</v>
      </c>
      <c r="K854" t="s">
        <v>2797</v>
      </c>
      <c r="L854" t="s">
        <v>2798</v>
      </c>
      <c r="M854" t="s">
        <v>99</v>
      </c>
      <c r="N854" t="s">
        <v>32</v>
      </c>
      <c r="P854" t="s">
        <v>2799</v>
      </c>
      <c r="Q854" t="s">
        <v>33</v>
      </c>
      <c r="R854">
        <v>48</v>
      </c>
      <c r="S854" s="2">
        <v>41044</v>
      </c>
      <c r="T854" t="s">
        <v>34</v>
      </c>
      <c r="V854" t="s">
        <v>34</v>
      </c>
      <c r="W854" t="s">
        <v>34</v>
      </c>
      <c r="X854" t="s">
        <v>34</v>
      </c>
    </row>
    <row r="855" spans="1:24" x14ac:dyDescent="0.25">
      <c r="A855">
        <v>59</v>
      </c>
      <c r="B855" t="s">
        <v>2792</v>
      </c>
      <c r="C855" t="s">
        <v>2792</v>
      </c>
      <c r="D855" t="s">
        <v>2793</v>
      </c>
      <c r="E855" t="s">
        <v>26</v>
      </c>
      <c r="F855" t="s">
        <v>27</v>
      </c>
      <c r="G855" t="s">
        <v>96</v>
      </c>
      <c r="I855">
        <v>3375.1</v>
      </c>
      <c r="J855" t="s">
        <v>2800</v>
      </c>
      <c r="K855" t="s">
        <v>2800</v>
      </c>
      <c r="L855" t="s">
        <v>2801</v>
      </c>
      <c r="M855" t="s">
        <v>99</v>
      </c>
      <c r="N855" t="s">
        <v>32</v>
      </c>
      <c r="P855" t="s">
        <v>2802</v>
      </c>
      <c r="Q855" t="s">
        <v>33</v>
      </c>
      <c r="R855">
        <v>42.8</v>
      </c>
      <c r="S855" s="2">
        <v>41044</v>
      </c>
      <c r="T855" t="s">
        <v>34</v>
      </c>
      <c r="V855" t="s">
        <v>34</v>
      </c>
      <c r="W855" t="s">
        <v>34</v>
      </c>
      <c r="X855" t="s">
        <v>34</v>
      </c>
    </row>
    <row r="856" spans="1:24" x14ac:dyDescent="0.25">
      <c r="A856">
        <v>59</v>
      </c>
      <c r="B856" t="s">
        <v>2803</v>
      </c>
      <c r="C856" t="s">
        <v>2803</v>
      </c>
      <c r="D856" t="s">
        <v>2804</v>
      </c>
      <c r="E856" t="s">
        <v>26</v>
      </c>
      <c r="F856" t="s">
        <v>27</v>
      </c>
      <c r="G856" t="s">
        <v>96</v>
      </c>
      <c r="I856">
        <v>3467.6</v>
      </c>
      <c r="J856" t="s">
        <v>2805</v>
      </c>
      <c r="K856" t="s">
        <v>2805</v>
      </c>
      <c r="L856" t="s">
        <v>2806</v>
      </c>
      <c r="M856" t="s">
        <v>99</v>
      </c>
      <c r="N856" t="s">
        <v>32</v>
      </c>
      <c r="P856" t="s">
        <v>2807</v>
      </c>
      <c r="Q856" t="s">
        <v>33</v>
      </c>
      <c r="R856">
        <v>43.5</v>
      </c>
      <c r="S856" s="2">
        <v>41044</v>
      </c>
      <c r="T856" t="s">
        <v>34</v>
      </c>
      <c r="V856" t="s">
        <v>34</v>
      </c>
      <c r="W856" t="s">
        <v>34</v>
      </c>
      <c r="X856" t="s">
        <v>34</v>
      </c>
    </row>
    <row r="857" spans="1:24" x14ac:dyDescent="0.25">
      <c r="A857">
        <v>59</v>
      </c>
      <c r="B857" t="s">
        <v>2803</v>
      </c>
      <c r="C857" t="s">
        <v>2803</v>
      </c>
      <c r="D857" t="s">
        <v>2804</v>
      </c>
      <c r="E857" t="s">
        <v>26</v>
      </c>
      <c r="F857" t="s">
        <v>27</v>
      </c>
      <c r="G857" t="s">
        <v>96</v>
      </c>
      <c r="I857">
        <v>3467.6</v>
      </c>
      <c r="J857" t="s">
        <v>2808</v>
      </c>
      <c r="K857" t="s">
        <v>2808</v>
      </c>
      <c r="L857" t="s">
        <v>2809</v>
      </c>
      <c r="M857" t="s">
        <v>99</v>
      </c>
      <c r="N857" t="s">
        <v>32</v>
      </c>
      <c r="P857" t="s">
        <v>2810</v>
      </c>
      <c r="Q857" t="s">
        <v>33</v>
      </c>
      <c r="R857">
        <v>43</v>
      </c>
      <c r="S857" s="2">
        <v>41044</v>
      </c>
      <c r="T857" t="s">
        <v>34</v>
      </c>
      <c r="V857" t="s">
        <v>34</v>
      </c>
      <c r="W857" t="s">
        <v>34</v>
      </c>
      <c r="X857" t="s">
        <v>34</v>
      </c>
    </row>
    <row r="858" spans="1:24" x14ac:dyDescent="0.25">
      <c r="A858">
        <v>59</v>
      </c>
      <c r="B858" t="s">
        <v>2803</v>
      </c>
      <c r="C858" t="s">
        <v>2803</v>
      </c>
      <c r="D858" t="s">
        <v>2804</v>
      </c>
      <c r="E858" t="s">
        <v>26</v>
      </c>
      <c r="F858" t="s">
        <v>27</v>
      </c>
      <c r="G858" t="s">
        <v>96</v>
      </c>
      <c r="I858">
        <v>3467.6</v>
      </c>
      <c r="J858" t="s">
        <v>2811</v>
      </c>
      <c r="K858" t="s">
        <v>2811</v>
      </c>
      <c r="L858" t="s">
        <v>2812</v>
      </c>
      <c r="M858" t="s">
        <v>99</v>
      </c>
      <c r="N858" t="s">
        <v>32</v>
      </c>
      <c r="P858" t="s">
        <v>2813</v>
      </c>
      <c r="Q858" t="s">
        <v>33</v>
      </c>
      <c r="R858">
        <v>40.6</v>
      </c>
      <c r="S858" s="2">
        <v>41044</v>
      </c>
      <c r="T858" t="s">
        <v>34</v>
      </c>
      <c r="V858" t="s">
        <v>34</v>
      </c>
      <c r="W858" t="s">
        <v>34</v>
      </c>
      <c r="X858" t="s">
        <v>34</v>
      </c>
    </row>
    <row r="859" spans="1:24" x14ac:dyDescent="0.25">
      <c r="A859">
        <v>59</v>
      </c>
      <c r="B859" t="s">
        <v>2803</v>
      </c>
      <c r="C859" t="s">
        <v>2803</v>
      </c>
      <c r="D859" t="s">
        <v>2804</v>
      </c>
      <c r="E859" t="s">
        <v>26</v>
      </c>
      <c r="F859" t="s">
        <v>27</v>
      </c>
      <c r="G859" t="s">
        <v>96</v>
      </c>
      <c r="I859">
        <v>3467.6</v>
      </c>
      <c r="J859" t="s">
        <v>2814</v>
      </c>
      <c r="K859" t="s">
        <v>2814</v>
      </c>
      <c r="L859" t="s">
        <v>2815</v>
      </c>
      <c r="M859" t="s">
        <v>99</v>
      </c>
      <c r="N859" t="s">
        <v>32</v>
      </c>
      <c r="P859" t="s">
        <v>2816</v>
      </c>
      <c r="Q859" t="s">
        <v>33</v>
      </c>
      <c r="R859">
        <v>31</v>
      </c>
      <c r="S859" s="2">
        <v>41044</v>
      </c>
      <c r="T859" t="s">
        <v>34</v>
      </c>
      <c r="V859" t="s">
        <v>34</v>
      </c>
      <c r="W859" t="s">
        <v>34</v>
      </c>
      <c r="X859" t="s">
        <v>34</v>
      </c>
    </row>
    <row r="860" spans="1:24" x14ac:dyDescent="0.25">
      <c r="A860">
        <v>59</v>
      </c>
      <c r="B860" t="s">
        <v>2817</v>
      </c>
      <c r="C860" t="s">
        <v>2817</v>
      </c>
      <c r="D860" t="s">
        <v>2818</v>
      </c>
      <c r="E860" t="s">
        <v>26</v>
      </c>
      <c r="F860" t="s">
        <v>27</v>
      </c>
      <c r="G860" t="s">
        <v>96</v>
      </c>
      <c r="I860">
        <v>3213.4</v>
      </c>
      <c r="J860" t="s">
        <v>2819</v>
      </c>
      <c r="K860" t="s">
        <v>2819</v>
      </c>
      <c r="L860" t="s">
        <v>2820</v>
      </c>
      <c r="M860" t="s">
        <v>99</v>
      </c>
      <c r="N860" t="s">
        <v>32</v>
      </c>
      <c r="P860" t="s">
        <v>2821</v>
      </c>
      <c r="Q860" t="s">
        <v>33</v>
      </c>
      <c r="R860">
        <v>30.1</v>
      </c>
      <c r="S860" s="2">
        <v>41044</v>
      </c>
      <c r="T860" t="s">
        <v>34</v>
      </c>
      <c r="V860" t="s">
        <v>34</v>
      </c>
      <c r="W860" t="s">
        <v>34</v>
      </c>
      <c r="X860" t="s">
        <v>34</v>
      </c>
    </row>
    <row r="861" spans="1:24" x14ac:dyDescent="0.25">
      <c r="A861">
        <v>59</v>
      </c>
      <c r="B861" t="s">
        <v>2817</v>
      </c>
      <c r="C861" t="s">
        <v>2817</v>
      </c>
      <c r="D861" t="s">
        <v>2818</v>
      </c>
      <c r="E861" t="s">
        <v>26</v>
      </c>
      <c r="F861" t="s">
        <v>27</v>
      </c>
      <c r="G861" t="s">
        <v>96</v>
      </c>
      <c r="I861">
        <v>3213.4</v>
      </c>
      <c r="J861" t="s">
        <v>2822</v>
      </c>
      <c r="K861" t="s">
        <v>2822</v>
      </c>
      <c r="L861" t="s">
        <v>2823</v>
      </c>
      <c r="M861" t="s">
        <v>44</v>
      </c>
      <c r="N861" t="s">
        <v>44</v>
      </c>
      <c r="P861" t="s">
        <v>2824</v>
      </c>
      <c r="R861">
        <v>150.1</v>
      </c>
      <c r="S861" s="2">
        <v>41044</v>
      </c>
      <c r="T861" t="s">
        <v>34</v>
      </c>
      <c r="V861" t="s">
        <v>34</v>
      </c>
      <c r="W861" t="s">
        <v>34</v>
      </c>
      <c r="X861" t="s">
        <v>34</v>
      </c>
    </row>
    <row r="862" spans="1:24" x14ac:dyDescent="0.25">
      <c r="A862">
        <v>59</v>
      </c>
      <c r="B862" t="s">
        <v>2817</v>
      </c>
      <c r="C862" t="s">
        <v>2817</v>
      </c>
      <c r="D862" t="s">
        <v>2818</v>
      </c>
      <c r="E862" t="s">
        <v>26</v>
      </c>
      <c r="F862" t="s">
        <v>27</v>
      </c>
      <c r="G862" t="s">
        <v>96</v>
      </c>
      <c r="I862">
        <v>3213.4</v>
      </c>
      <c r="J862" t="s">
        <v>2825</v>
      </c>
      <c r="K862" t="s">
        <v>2825</v>
      </c>
      <c r="L862" t="s">
        <v>2826</v>
      </c>
      <c r="M862" t="s">
        <v>99</v>
      </c>
      <c r="N862" t="s">
        <v>32</v>
      </c>
      <c r="P862" t="s">
        <v>2827</v>
      </c>
      <c r="Q862" t="s">
        <v>33</v>
      </c>
      <c r="R862">
        <v>43.6</v>
      </c>
      <c r="S862" s="2">
        <v>41044</v>
      </c>
      <c r="T862" t="s">
        <v>34</v>
      </c>
      <c r="V862" t="s">
        <v>34</v>
      </c>
      <c r="W862" t="s">
        <v>34</v>
      </c>
      <c r="X862" t="s">
        <v>34</v>
      </c>
    </row>
    <row r="863" spans="1:24" x14ac:dyDescent="0.25">
      <c r="A863">
        <v>59</v>
      </c>
      <c r="B863" t="s">
        <v>2817</v>
      </c>
      <c r="C863" t="s">
        <v>2817</v>
      </c>
      <c r="D863" t="s">
        <v>2818</v>
      </c>
      <c r="E863" t="s">
        <v>26</v>
      </c>
      <c r="F863" t="s">
        <v>27</v>
      </c>
      <c r="G863" t="s">
        <v>96</v>
      </c>
      <c r="I863">
        <v>3213.4</v>
      </c>
      <c r="J863" t="s">
        <v>2828</v>
      </c>
      <c r="K863" t="s">
        <v>2828</v>
      </c>
      <c r="L863" t="s">
        <v>2829</v>
      </c>
      <c r="M863" t="s">
        <v>99</v>
      </c>
      <c r="N863" t="s">
        <v>32</v>
      </c>
      <c r="P863" t="s">
        <v>2830</v>
      </c>
      <c r="Q863" t="s">
        <v>33</v>
      </c>
      <c r="R863">
        <v>29.9</v>
      </c>
      <c r="S863" s="2">
        <v>41044</v>
      </c>
      <c r="T863" t="s">
        <v>34</v>
      </c>
      <c r="V863" t="s">
        <v>34</v>
      </c>
      <c r="W863" t="s">
        <v>34</v>
      </c>
      <c r="X863" t="s">
        <v>34</v>
      </c>
    </row>
    <row r="864" spans="1:24" x14ac:dyDescent="0.25">
      <c r="A864">
        <v>59</v>
      </c>
      <c r="B864" t="s">
        <v>2817</v>
      </c>
      <c r="C864" t="s">
        <v>2817</v>
      </c>
      <c r="D864" t="s">
        <v>2818</v>
      </c>
      <c r="E864" t="s">
        <v>26</v>
      </c>
      <c r="F864" t="s">
        <v>27</v>
      </c>
      <c r="G864" t="s">
        <v>96</v>
      </c>
      <c r="I864">
        <v>3213.4</v>
      </c>
      <c r="J864" t="s">
        <v>2831</v>
      </c>
      <c r="K864" t="s">
        <v>2831</v>
      </c>
      <c r="L864" t="s">
        <v>2832</v>
      </c>
      <c r="M864" t="s">
        <v>99</v>
      </c>
      <c r="N864" t="s">
        <v>32</v>
      </c>
      <c r="P864" t="s">
        <v>2833</v>
      </c>
      <c r="Q864" t="s">
        <v>33</v>
      </c>
      <c r="R864">
        <v>42.5</v>
      </c>
      <c r="S864" s="2">
        <v>41044</v>
      </c>
      <c r="T864" t="s">
        <v>34</v>
      </c>
      <c r="V864" t="s">
        <v>34</v>
      </c>
      <c r="W864" t="s">
        <v>34</v>
      </c>
      <c r="X864" t="s">
        <v>34</v>
      </c>
    </row>
    <row r="865" spans="1:24" x14ac:dyDescent="0.25">
      <c r="A865">
        <v>59</v>
      </c>
      <c r="B865" t="s">
        <v>2817</v>
      </c>
      <c r="C865" t="s">
        <v>2817</v>
      </c>
      <c r="D865" t="s">
        <v>2818</v>
      </c>
      <c r="E865" t="s">
        <v>26</v>
      </c>
      <c r="F865" t="s">
        <v>27</v>
      </c>
      <c r="G865" t="s">
        <v>96</v>
      </c>
      <c r="I865">
        <v>3213.4</v>
      </c>
      <c r="J865" t="s">
        <v>2834</v>
      </c>
      <c r="K865" t="s">
        <v>2834</v>
      </c>
      <c r="L865" t="s">
        <v>2835</v>
      </c>
      <c r="M865" t="s">
        <v>99</v>
      </c>
      <c r="N865" t="s">
        <v>32</v>
      </c>
      <c r="P865" t="s">
        <v>2836</v>
      </c>
      <c r="Q865" t="s">
        <v>33</v>
      </c>
      <c r="R865">
        <v>43.5</v>
      </c>
      <c r="S865" s="2">
        <v>41044</v>
      </c>
      <c r="T865" t="s">
        <v>34</v>
      </c>
      <c r="V865" t="s">
        <v>34</v>
      </c>
      <c r="W865" t="s">
        <v>34</v>
      </c>
      <c r="X865" t="s">
        <v>34</v>
      </c>
    </row>
    <row r="866" spans="1:24" x14ac:dyDescent="0.25">
      <c r="A866">
        <v>59</v>
      </c>
      <c r="B866" t="s">
        <v>2817</v>
      </c>
      <c r="C866" t="s">
        <v>2817</v>
      </c>
      <c r="D866" t="s">
        <v>2818</v>
      </c>
      <c r="E866" t="s">
        <v>26</v>
      </c>
      <c r="F866" t="s">
        <v>27</v>
      </c>
      <c r="G866" t="s">
        <v>96</v>
      </c>
      <c r="I866">
        <v>3213.4</v>
      </c>
      <c r="J866" t="s">
        <v>2837</v>
      </c>
      <c r="K866" t="s">
        <v>2837</v>
      </c>
      <c r="L866" t="s">
        <v>2838</v>
      </c>
      <c r="M866" t="s">
        <v>99</v>
      </c>
      <c r="N866" t="s">
        <v>32</v>
      </c>
      <c r="P866" t="s">
        <v>2839</v>
      </c>
      <c r="Q866" t="s">
        <v>33</v>
      </c>
      <c r="R866">
        <v>30.6</v>
      </c>
      <c r="S866" s="2">
        <v>41044</v>
      </c>
      <c r="T866" t="s">
        <v>34</v>
      </c>
      <c r="V866" t="s">
        <v>34</v>
      </c>
      <c r="W866" t="s">
        <v>34</v>
      </c>
      <c r="X866" t="s">
        <v>34</v>
      </c>
    </row>
    <row r="867" spans="1:24" x14ac:dyDescent="0.25">
      <c r="A867">
        <v>59</v>
      </c>
      <c r="B867" t="s">
        <v>2817</v>
      </c>
      <c r="C867" t="s">
        <v>2817</v>
      </c>
      <c r="D867" t="s">
        <v>2818</v>
      </c>
      <c r="E867" t="s">
        <v>26</v>
      </c>
      <c r="F867" t="s">
        <v>27</v>
      </c>
      <c r="G867" t="s">
        <v>96</v>
      </c>
      <c r="I867">
        <v>3213.4</v>
      </c>
      <c r="J867" t="s">
        <v>2840</v>
      </c>
      <c r="K867" t="s">
        <v>2840</v>
      </c>
      <c r="L867" t="s">
        <v>2841</v>
      </c>
      <c r="M867" t="s">
        <v>99</v>
      </c>
      <c r="N867" t="s">
        <v>32</v>
      </c>
      <c r="P867" t="s">
        <v>2842</v>
      </c>
      <c r="Q867" t="s">
        <v>33</v>
      </c>
      <c r="R867">
        <v>43.7</v>
      </c>
      <c r="S867" s="2">
        <v>41044</v>
      </c>
      <c r="T867" t="s">
        <v>34</v>
      </c>
      <c r="V867" t="s">
        <v>34</v>
      </c>
      <c r="W867" t="s">
        <v>34</v>
      </c>
      <c r="X867" t="s">
        <v>34</v>
      </c>
    </row>
    <row r="868" spans="1:24" x14ac:dyDescent="0.25">
      <c r="A868">
        <v>59</v>
      </c>
      <c r="B868" t="s">
        <v>2843</v>
      </c>
      <c r="C868" t="s">
        <v>2843</v>
      </c>
      <c r="D868" t="s">
        <v>2844</v>
      </c>
      <c r="E868" t="s">
        <v>26</v>
      </c>
      <c r="F868" t="s">
        <v>27</v>
      </c>
      <c r="G868" t="s">
        <v>27</v>
      </c>
      <c r="I868">
        <v>1801.4</v>
      </c>
      <c r="J868" t="s">
        <v>2845</v>
      </c>
      <c r="K868" t="s">
        <v>2845</v>
      </c>
      <c r="L868" t="s">
        <v>2846</v>
      </c>
      <c r="M868" t="s">
        <v>99</v>
      </c>
      <c r="N868" t="s">
        <v>32</v>
      </c>
      <c r="P868" t="s">
        <v>2847</v>
      </c>
      <c r="Q868" t="s">
        <v>33</v>
      </c>
      <c r="R868">
        <v>58.1</v>
      </c>
      <c r="S868" s="2">
        <v>41043</v>
      </c>
      <c r="T868" t="s">
        <v>34</v>
      </c>
      <c r="V868" t="s">
        <v>34</v>
      </c>
      <c r="W868" t="s">
        <v>34</v>
      </c>
      <c r="X868" t="s">
        <v>34</v>
      </c>
    </row>
    <row r="869" spans="1:24" x14ac:dyDescent="0.25">
      <c r="A869">
        <v>59</v>
      </c>
      <c r="B869" t="s">
        <v>2848</v>
      </c>
      <c r="C869" t="s">
        <v>2848</v>
      </c>
      <c r="D869" t="s">
        <v>2849</v>
      </c>
      <c r="E869" t="s">
        <v>26</v>
      </c>
      <c r="F869" t="s">
        <v>27</v>
      </c>
      <c r="G869" t="s">
        <v>27</v>
      </c>
      <c r="I869">
        <v>3358</v>
      </c>
      <c r="J869" t="s">
        <v>2850</v>
      </c>
      <c r="K869" t="s">
        <v>2850</v>
      </c>
      <c r="L869" t="s">
        <v>2851</v>
      </c>
      <c r="M869" t="s">
        <v>99</v>
      </c>
      <c r="N869" t="s">
        <v>32</v>
      </c>
      <c r="P869" t="s">
        <v>2852</v>
      </c>
      <c r="Q869" t="s">
        <v>33</v>
      </c>
      <c r="R869">
        <v>61.7</v>
      </c>
      <c r="S869" s="2">
        <v>41043</v>
      </c>
      <c r="T869" t="s">
        <v>34</v>
      </c>
      <c r="V869" t="s">
        <v>34</v>
      </c>
      <c r="W869" t="s">
        <v>34</v>
      </c>
      <c r="X869" t="s">
        <v>34</v>
      </c>
    </row>
    <row r="870" spans="1:24" x14ac:dyDescent="0.25">
      <c r="A870">
        <v>59</v>
      </c>
      <c r="B870" t="s">
        <v>2853</v>
      </c>
      <c r="C870" t="s">
        <v>2853</v>
      </c>
      <c r="D870" t="s">
        <v>2854</v>
      </c>
      <c r="E870" t="s">
        <v>26</v>
      </c>
      <c r="F870" t="s">
        <v>27</v>
      </c>
      <c r="G870" t="s">
        <v>27</v>
      </c>
      <c r="I870">
        <v>2551.5</v>
      </c>
      <c r="J870" t="s">
        <v>2855</v>
      </c>
      <c r="K870" t="s">
        <v>2855</v>
      </c>
      <c r="L870" t="s">
        <v>2856</v>
      </c>
      <c r="M870" t="s">
        <v>99</v>
      </c>
      <c r="N870" t="s">
        <v>32</v>
      </c>
      <c r="P870" t="s">
        <v>2857</v>
      </c>
      <c r="Q870" t="s">
        <v>33</v>
      </c>
      <c r="R870">
        <v>42.8</v>
      </c>
      <c r="S870" s="2">
        <v>41044</v>
      </c>
      <c r="T870" t="s">
        <v>34</v>
      </c>
      <c r="V870" t="s">
        <v>34</v>
      </c>
      <c r="W870" t="s">
        <v>34</v>
      </c>
      <c r="X870" t="s">
        <v>34</v>
      </c>
    </row>
    <row r="871" spans="1:24" x14ac:dyDescent="0.25">
      <c r="A871">
        <v>59</v>
      </c>
      <c r="B871" t="s">
        <v>2853</v>
      </c>
      <c r="C871" t="s">
        <v>2853</v>
      </c>
      <c r="D871" t="s">
        <v>2854</v>
      </c>
      <c r="E871" t="s">
        <v>26</v>
      </c>
      <c r="F871" t="s">
        <v>27</v>
      </c>
      <c r="G871" t="s">
        <v>27</v>
      </c>
      <c r="I871">
        <v>2551.5</v>
      </c>
      <c r="J871" t="s">
        <v>2858</v>
      </c>
      <c r="K871" t="s">
        <v>2858</v>
      </c>
      <c r="L871" t="s">
        <v>2859</v>
      </c>
      <c r="M871" t="s">
        <v>99</v>
      </c>
      <c r="N871" t="s">
        <v>32</v>
      </c>
      <c r="P871" t="s">
        <v>2860</v>
      </c>
      <c r="Q871" t="s">
        <v>33</v>
      </c>
      <c r="R871">
        <v>44</v>
      </c>
      <c r="S871" s="2">
        <v>41044</v>
      </c>
      <c r="T871" t="s">
        <v>34</v>
      </c>
      <c r="V871" t="s">
        <v>34</v>
      </c>
      <c r="W871" t="s">
        <v>34</v>
      </c>
      <c r="X871" t="s">
        <v>34</v>
      </c>
    </row>
    <row r="872" spans="1:24" x14ac:dyDescent="0.25">
      <c r="A872">
        <v>59</v>
      </c>
      <c r="B872" t="s">
        <v>2853</v>
      </c>
      <c r="C872" t="s">
        <v>2853</v>
      </c>
      <c r="D872" t="s">
        <v>2854</v>
      </c>
      <c r="E872" t="s">
        <v>26</v>
      </c>
      <c r="F872" t="s">
        <v>27</v>
      </c>
      <c r="G872" t="s">
        <v>27</v>
      </c>
      <c r="I872">
        <v>2551.5</v>
      </c>
      <c r="J872" t="s">
        <v>2861</v>
      </c>
      <c r="K872" t="s">
        <v>2861</v>
      </c>
      <c r="L872" t="s">
        <v>2862</v>
      </c>
      <c r="M872" t="s">
        <v>44</v>
      </c>
      <c r="N872" t="s">
        <v>44</v>
      </c>
      <c r="P872" t="s">
        <v>2863</v>
      </c>
      <c r="R872">
        <v>72.3</v>
      </c>
      <c r="S872" s="2">
        <v>41044</v>
      </c>
      <c r="T872" t="s">
        <v>34</v>
      </c>
      <c r="V872" t="s">
        <v>34</v>
      </c>
      <c r="W872" t="s">
        <v>34</v>
      </c>
      <c r="X872" t="s">
        <v>34</v>
      </c>
    </row>
    <row r="873" spans="1:24" x14ac:dyDescent="0.25">
      <c r="A873">
        <v>59</v>
      </c>
      <c r="B873" t="s">
        <v>2853</v>
      </c>
      <c r="C873" t="s">
        <v>2853</v>
      </c>
      <c r="D873" t="s">
        <v>2854</v>
      </c>
      <c r="E873" t="s">
        <v>26</v>
      </c>
      <c r="F873" t="s">
        <v>27</v>
      </c>
      <c r="G873" t="s">
        <v>27</v>
      </c>
      <c r="I873">
        <v>2551.5</v>
      </c>
      <c r="J873" t="s">
        <v>2864</v>
      </c>
      <c r="K873" t="s">
        <v>2864</v>
      </c>
      <c r="L873" t="s">
        <v>2862</v>
      </c>
      <c r="M873" t="s">
        <v>44</v>
      </c>
      <c r="N873" t="s">
        <v>44</v>
      </c>
      <c r="P873" t="s">
        <v>2865</v>
      </c>
      <c r="R873">
        <v>41.3</v>
      </c>
      <c r="S873" s="2">
        <v>41044</v>
      </c>
      <c r="T873" t="s">
        <v>34</v>
      </c>
      <c r="V873" t="s">
        <v>34</v>
      </c>
      <c r="W873" t="s">
        <v>34</v>
      </c>
      <c r="X873" t="s">
        <v>34</v>
      </c>
    </row>
    <row r="874" spans="1:24" x14ac:dyDescent="0.25">
      <c r="A874">
        <v>59</v>
      </c>
      <c r="B874" t="s">
        <v>2853</v>
      </c>
      <c r="C874" t="s">
        <v>2853</v>
      </c>
      <c r="D874" t="s">
        <v>2854</v>
      </c>
      <c r="E874" t="s">
        <v>26</v>
      </c>
      <c r="F874" t="s">
        <v>27</v>
      </c>
      <c r="G874" t="s">
        <v>27</v>
      </c>
      <c r="I874">
        <v>2551.5</v>
      </c>
      <c r="J874" t="s">
        <v>2866</v>
      </c>
      <c r="K874" t="s">
        <v>2866</v>
      </c>
      <c r="L874" t="s">
        <v>2867</v>
      </c>
      <c r="M874" t="s">
        <v>99</v>
      </c>
      <c r="N874" t="s">
        <v>32</v>
      </c>
      <c r="P874" t="s">
        <v>2868</v>
      </c>
      <c r="Q874" t="s">
        <v>33</v>
      </c>
      <c r="R874">
        <v>44.3</v>
      </c>
      <c r="S874" s="2">
        <v>41044</v>
      </c>
      <c r="T874" t="s">
        <v>34</v>
      </c>
      <c r="V874" t="s">
        <v>34</v>
      </c>
      <c r="W874" t="s">
        <v>34</v>
      </c>
      <c r="X874" t="s">
        <v>34</v>
      </c>
    </row>
    <row r="875" spans="1:24" x14ac:dyDescent="0.25">
      <c r="A875">
        <v>59</v>
      </c>
      <c r="B875" t="s">
        <v>2869</v>
      </c>
      <c r="C875" t="s">
        <v>2869</v>
      </c>
      <c r="D875" t="s">
        <v>2870</v>
      </c>
      <c r="E875" t="s">
        <v>26</v>
      </c>
      <c r="F875" t="s">
        <v>27</v>
      </c>
      <c r="G875" t="s">
        <v>27</v>
      </c>
      <c r="I875">
        <v>450.7</v>
      </c>
      <c r="J875" t="s">
        <v>2871</v>
      </c>
      <c r="K875" t="s">
        <v>2871</v>
      </c>
      <c r="L875" t="s">
        <v>2872</v>
      </c>
      <c r="M875" t="s">
        <v>2873</v>
      </c>
      <c r="N875" t="s">
        <v>32</v>
      </c>
      <c r="P875">
        <v>1469</v>
      </c>
      <c r="Q875" t="s">
        <v>33</v>
      </c>
      <c r="R875">
        <v>56.9</v>
      </c>
      <c r="S875" s="2">
        <v>42037</v>
      </c>
      <c r="T875" t="s">
        <v>34</v>
      </c>
      <c r="V875" t="s">
        <v>34</v>
      </c>
      <c r="W875" t="s">
        <v>34</v>
      </c>
      <c r="X875" t="s">
        <v>34</v>
      </c>
    </row>
    <row r="876" spans="1:24" x14ac:dyDescent="0.25">
      <c r="A876">
        <v>59</v>
      </c>
      <c r="B876" t="s">
        <v>2869</v>
      </c>
      <c r="C876" t="s">
        <v>2869</v>
      </c>
      <c r="D876" t="s">
        <v>2870</v>
      </c>
      <c r="E876" t="s">
        <v>26</v>
      </c>
      <c r="F876" t="s">
        <v>27</v>
      </c>
      <c r="G876" t="s">
        <v>27</v>
      </c>
      <c r="I876">
        <v>450.7</v>
      </c>
      <c r="J876" t="s">
        <v>2874</v>
      </c>
      <c r="K876" t="s">
        <v>2874</v>
      </c>
      <c r="L876" t="s">
        <v>2875</v>
      </c>
      <c r="M876" t="s">
        <v>139</v>
      </c>
      <c r="N876" t="s">
        <v>32</v>
      </c>
      <c r="P876">
        <v>1469</v>
      </c>
      <c r="Q876" t="s">
        <v>33</v>
      </c>
      <c r="R876">
        <v>55.6</v>
      </c>
      <c r="S876" s="2">
        <v>41043</v>
      </c>
      <c r="T876" t="s">
        <v>34</v>
      </c>
      <c r="V876" t="s">
        <v>34</v>
      </c>
      <c r="W876" t="s">
        <v>34</v>
      </c>
      <c r="X876" t="s">
        <v>34</v>
      </c>
    </row>
    <row r="877" spans="1:24" x14ac:dyDescent="0.25">
      <c r="A877">
        <v>59</v>
      </c>
      <c r="B877" t="s">
        <v>2869</v>
      </c>
      <c r="C877" t="s">
        <v>2869</v>
      </c>
      <c r="D877" t="s">
        <v>2870</v>
      </c>
      <c r="E877" t="s">
        <v>26</v>
      </c>
      <c r="F877" t="s">
        <v>27</v>
      </c>
      <c r="G877" t="s">
        <v>27</v>
      </c>
      <c r="I877">
        <v>450.7</v>
      </c>
      <c r="J877" t="s">
        <v>2876</v>
      </c>
      <c r="K877" t="s">
        <v>2876</v>
      </c>
      <c r="L877" t="s">
        <v>2877</v>
      </c>
      <c r="M877" t="s">
        <v>99</v>
      </c>
      <c r="N877" t="s">
        <v>32</v>
      </c>
      <c r="P877" t="s">
        <v>2878</v>
      </c>
      <c r="Q877" t="s">
        <v>33</v>
      </c>
      <c r="R877">
        <v>56.3</v>
      </c>
      <c r="S877" s="2">
        <v>41043</v>
      </c>
      <c r="T877" t="s">
        <v>34</v>
      </c>
      <c r="V877" t="s">
        <v>34</v>
      </c>
      <c r="W877" t="s">
        <v>34</v>
      </c>
      <c r="X877" t="s">
        <v>34</v>
      </c>
    </row>
    <row r="878" spans="1:24" x14ac:dyDescent="0.25">
      <c r="A878">
        <v>59</v>
      </c>
      <c r="B878" t="s">
        <v>2869</v>
      </c>
      <c r="C878" t="s">
        <v>2869</v>
      </c>
      <c r="D878" t="s">
        <v>2870</v>
      </c>
      <c r="E878" t="s">
        <v>26</v>
      </c>
      <c r="F878" t="s">
        <v>27</v>
      </c>
      <c r="G878" t="s">
        <v>27</v>
      </c>
      <c r="I878">
        <v>450.7</v>
      </c>
      <c r="J878" t="s">
        <v>2879</v>
      </c>
      <c r="K878" t="s">
        <v>2879</v>
      </c>
      <c r="L878" t="s">
        <v>2880</v>
      </c>
      <c r="M878" t="s">
        <v>2881</v>
      </c>
      <c r="N878" t="s">
        <v>32</v>
      </c>
      <c r="P878">
        <v>1469</v>
      </c>
      <c r="Q878" t="s">
        <v>33</v>
      </c>
      <c r="R878">
        <v>56.2</v>
      </c>
      <c r="S878" s="2">
        <v>41043</v>
      </c>
      <c r="T878" t="s">
        <v>34</v>
      </c>
      <c r="V878" t="s">
        <v>34</v>
      </c>
      <c r="W878" t="s">
        <v>34</v>
      </c>
      <c r="X878" t="s">
        <v>34</v>
      </c>
    </row>
    <row r="879" spans="1:24" x14ac:dyDescent="0.25">
      <c r="A879">
        <v>59</v>
      </c>
      <c r="B879" t="s">
        <v>2869</v>
      </c>
      <c r="C879" t="s">
        <v>2869</v>
      </c>
      <c r="D879" t="s">
        <v>2870</v>
      </c>
      <c r="E879" t="s">
        <v>26</v>
      </c>
      <c r="F879" t="s">
        <v>27</v>
      </c>
      <c r="G879" t="s">
        <v>27</v>
      </c>
      <c r="I879">
        <v>450.7</v>
      </c>
      <c r="J879" t="s">
        <v>2882</v>
      </c>
      <c r="K879" t="s">
        <v>2882</v>
      </c>
      <c r="L879" t="s">
        <v>2883</v>
      </c>
      <c r="M879" t="s">
        <v>61</v>
      </c>
      <c r="N879" t="s">
        <v>32</v>
      </c>
      <c r="P879" t="s">
        <v>2884</v>
      </c>
      <c r="Q879" t="s">
        <v>33</v>
      </c>
      <c r="R879">
        <v>56.2</v>
      </c>
      <c r="S879" s="2">
        <v>41043</v>
      </c>
      <c r="T879" t="s">
        <v>34</v>
      </c>
      <c r="V879" t="s">
        <v>34</v>
      </c>
      <c r="W879" t="s">
        <v>34</v>
      </c>
      <c r="X879" t="s">
        <v>34</v>
      </c>
    </row>
    <row r="880" spans="1:24" x14ac:dyDescent="0.25">
      <c r="A880">
        <v>59</v>
      </c>
      <c r="B880" t="s">
        <v>2869</v>
      </c>
      <c r="C880" t="s">
        <v>2869</v>
      </c>
      <c r="D880" t="s">
        <v>2870</v>
      </c>
      <c r="E880" t="s">
        <v>26</v>
      </c>
      <c r="F880" t="s">
        <v>27</v>
      </c>
      <c r="G880" t="s">
        <v>27</v>
      </c>
      <c r="I880">
        <v>450.7</v>
      </c>
      <c r="J880" t="s">
        <v>2885</v>
      </c>
      <c r="K880" t="s">
        <v>2885</v>
      </c>
      <c r="L880" t="s">
        <v>2886</v>
      </c>
      <c r="M880" t="s">
        <v>2887</v>
      </c>
      <c r="N880" t="s">
        <v>32</v>
      </c>
      <c r="P880">
        <v>1469</v>
      </c>
      <c r="Q880" t="s">
        <v>33</v>
      </c>
      <c r="R880">
        <v>58</v>
      </c>
      <c r="S880" s="2">
        <v>41043</v>
      </c>
      <c r="T880" t="s">
        <v>34</v>
      </c>
      <c r="V880" t="s">
        <v>34</v>
      </c>
      <c r="W880" t="s">
        <v>34</v>
      </c>
      <c r="X880" t="s">
        <v>34</v>
      </c>
    </row>
    <row r="881" spans="1:24" x14ac:dyDescent="0.25">
      <c r="A881">
        <v>59</v>
      </c>
      <c r="B881" t="s">
        <v>2888</v>
      </c>
      <c r="C881" t="s">
        <v>2888</v>
      </c>
      <c r="D881" t="s">
        <v>2889</v>
      </c>
      <c r="E881" t="s">
        <v>26</v>
      </c>
      <c r="F881" t="s">
        <v>27</v>
      </c>
      <c r="G881" t="s">
        <v>96</v>
      </c>
      <c r="I881">
        <v>506.7</v>
      </c>
      <c r="J881" t="s">
        <v>2890</v>
      </c>
      <c r="K881" t="s">
        <v>2890</v>
      </c>
      <c r="L881" t="s">
        <v>2891</v>
      </c>
      <c r="M881" t="s">
        <v>697</v>
      </c>
      <c r="N881" t="s">
        <v>32</v>
      </c>
      <c r="P881" t="s">
        <v>2892</v>
      </c>
      <c r="Q881" t="s">
        <v>175</v>
      </c>
      <c r="R881">
        <v>57.9</v>
      </c>
      <c r="S881" s="2">
        <v>41044</v>
      </c>
      <c r="T881" t="s">
        <v>34</v>
      </c>
      <c r="V881" t="s">
        <v>34</v>
      </c>
      <c r="W881" t="s">
        <v>34</v>
      </c>
      <c r="X881" t="s">
        <v>34</v>
      </c>
    </row>
    <row r="882" spans="1:24" x14ac:dyDescent="0.25">
      <c r="A882">
        <v>59</v>
      </c>
      <c r="B882" t="s">
        <v>2888</v>
      </c>
      <c r="C882" t="s">
        <v>2888</v>
      </c>
      <c r="D882" t="s">
        <v>2889</v>
      </c>
      <c r="E882" t="s">
        <v>26</v>
      </c>
      <c r="F882" t="s">
        <v>27</v>
      </c>
      <c r="G882" t="s">
        <v>96</v>
      </c>
      <c r="I882">
        <v>506.7</v>
      </c>
      <c r="J882" t="s">
        <v>2893</v>
      </c>
      <c r="K882" t="s">
        <v>2893</v>
      </c>
      <c r="L882" t="s">
        <v>2894</v>
      </c>
      <c r="M882" t="s">
        <v>799</v>
      </c>
      <c r="N882" t="s">
        <v>32</v>
      </c>
      <c r="P882">
        <v>456</v>
      </c>
      <c r="Q882" t="s">
        <v>33</v>
      </c>
      <c r="R882">
        <v>58.3</v>
      </c>
      <c r="S882" s="2">
        <v>41043</v>
      </c>
      <c r="T882" t="s">
        <v>34</v>
      </c>
      <c r="V882" t="s">
        <v>34</v>
      </c>
      <c r="W882" t="s">
        <v>34</v>
      </c>
      <c r="X882" t="s">
        <v>34</v>
      </c>
    </row>
    <row r="883" spans="1:24" x14ac:dyDescent="0.25">
      <c r="A883">
        <v>59</v>
      </c>
      <c r="B883" t="s">
        <v>2888</v>
      </c>
      <c r="C883" t="s">
        <v>2888</v>
      </c>
      <c r="D883" t="s">
        <v>2889</v>
      </c>
      <c r="E883" t="s">
        <v>26</v>
      </c>
      <c r="F883" t="s">
        <v>27</v>
      </c>
      <c r="G883" t="s">
        <v>96</v>
      </c>
      <c r="I883">
        <v>506.7</v>
      </c>
      <c r="J883" t="s">
        <v>2895</v>
      </c>
      <c r="K883" t="s">
        <v>2895</v>
      </c>
      <c r="L883" t="s">
        <v>2896</v>
      </c>
      <c r="M883" t="s">
        <v>99</v>
      </c>
      <c r="N883" t="s">
        <v>32</v>
      </c>
      <c r="P883" t="s">
        <v>2897</v>
      </c>
      <c r="Q883" t="s">
        <v>33</v>
      </c>
      <c r="R883">
        <v>58.2</v>
      </c>
      <c r="S883" s="2">
        <v>41043</v>
      </c>
      <c r="T883" t="s">
        <v>34</v>
      </c>
      <c r="V883" t="s">
        <v>34</v>
      </c>
      <c r="W883" t="s">
        <v>34</v>
      </c>
      <c r="X883" t="s">
        <v>34</v>
      </c>
    </row>
    <row r="884" spans="1:24" x14ac:dyDescent="0.25">
      <c r="A884">
        <v>59</v>
      </c>
      <c r="B884" t="s">
        <v>2898</v>
      </c>
      <c r="C884" t="s">
        <v>2898</v>
      </c>
      <c r="D884" t="s">
        <v>2899</v>
      </c>
      <c r="E884" t="s">
        <v>26</v>
      </c>
      <c r="F884" t="s">
        <v>27</v>
      </c>
      <c r="G884" t="s">
        <v>27</v>
      </c>
      <c r="I884">
        <v>2792.9</v>
      </c>
      <c r="J884" t="s">
        <v>2900</v>
      </c>
      <c r="K884" t="s">
        <v>2900</v>
      </c>
      <c r="L884" t="s">
        <v>2901</v>
      </c>
      <c r="M884" t="s">
        <v>44</v>
      </c>
      <c r="N884" t="s">
        <v>44</v>
      </c>
      <c r="P884" t="s">
        <v>2902</v>
      </c>
      <c r="R884">
        <v>71.2</v>
      </c>
      <c r="S884" s="2">
        <v>41044</v>
      </c>
      <c r="T884" t="s">
        <v>34</v>
      </c>
      <c r="V884" t="s">
        <v>34</v>
      </c>
      <c r="W884" t="s">
        <v>34</v>
      </c>
      <c r="X884" t="s">
        <v>34</v>
      </c>
    </row>
    <row r="885" spans="1:24" x14ac:dyDescent="0.25">
      <c r="A885">
        <v>59</v>
      </c>
      <c r="B885" t="s">
        <v>2898</v>
      </c>
      <c r="C885" t="s">
        <v>2898</v>
      </c>
      <c r="D885" t="s">
        <v>2899</v>
      </c>
      <c r="E885" t="s">
        <v>26</v>
      </c>
      <c r="F885" t="s">
        <v>27</v>
      </c>
      <c r="G885" t="s">
        <v>27</v>
      </c>
      <c r="I885">
        <v>2792.9</v>
      </c>
      <c r="J885" t="s">
        <v>2903</v>
      </c>
      <c r="K885" t="s">
        <v>2903</v>
      </c>
      <c r="L885" t="s">
        <v>2901</v>
      </c>
      <c r="M885" t="s">
        <v>44</v>
      </c>
      <c r="N885" t="s">
        <v>44</v>
      </c>
      <c r="P885" t="s">
        <v>2904</v>
      </c>
      <c r="R885">
        <v>55.7</v>
      </c>
      <c r="S885" s="2">
        <v>41044</v>
      </c>
      <c r="T885" t="s">
        <v>34</v>
      </c>
      <c r="V885" t="s">
        <v>34</v>
      </c>
      <c r="W885" t="s">
        <v>34</v>
      </c>
      <c r="X885" t="s">
        <v>34</v>
      </c>
    </row>
    <row r="886" spans="1:24" x14ac:dyDescent="0.25">
      <c r="A886">
        <v>59</v>
      </c>
      <c r="B886" t="s">
        <v>2898</v>
      </c>
      <c r="C886" t="s">
        <v>2898</v>
      </c>
      <c r="D886" t="s">
        <v>2899</v>
      </c>
      <c r="E886" t="s">
        <v>26</v>
      </c>
      <c r="F886" t="s">
        <v>27</v>
      </c>
      <c r="G886" t="s">
        <v>27</v>
      </c>
      <c r="I886">
        <v>2792.9</v>
      </c>
      <c r="J886" t="s">
        <v>2905</v>
      </c>
      <c r="K886" t="s">
        <v>2905</v>
      </c>
      <c r="L886" t="s">
        <v>2901</v>
      </c>
      <c r="M886" t="s">
        <v>44</v>
      </c>
      <c r="N886" t="s">
        <v>44</v>
      </c>
      <c r="P886" t="s">
        <v>2906</v>
      </c>
      <c r="R886">
        <v>33.1</v>
      </c>
      <c r="S886" s="2">
        <v>41044</v>
      </c>
      <c r="T886" t="s">
        <v>34</v>
      </c>
      <c r="V886" t="s">
        <v>34</v>
      </c>
      <c r="W886" t="s">
        <v>34</v>
      </c>
      <c r="X886" t="s">
        <v>34</v>
      </c>
    </row>
    <row r="887" spans="1:24" x14ac:dyDescent="0.25">
      <c r="A887">
        <v>59</v>
      </c>
      <c r="B887" t="s">
        <v>2907</v>
      </c>
      <c r="C887" t="s">
        <v>2907</v>
      </c>
      <c r="D887" t="s">
        <v>2908</v>
      </c>
      <c r="E887" t="s">
        <v>26</v>
      </c>
      <c r="F887" t="s">
        <v>27</v>
      </c>
      <c r="G887" t="s">
        <v>96</v>
      </c>
      <c r="I887">
        <v>461.3</v>
      </c>
      <c r="J887" t="s">
        <v>2909</v>
      </c>
      <c r="K887" t="s">
        <v>2909</v>
      </c>
      <c r="L887" t="s">
        <v>2910</v>
      </c>
      <c r="M887" t="s">
        <v>139</v>
      </c>
      <c r="N887" t="s">
        <v>32</v>
      </c>
      <c r="P887">
        <v>452</v>
      </c>
      <c r="Q887" t="s">
        <v>33</v>
      </c>
      <c r="R887">
        <v>57.4</v>
      </c>
      <c r="S887" s="2">
        <v>41043</v>
      </c>
      <c r="T887" t="s">
        <v>34</v>
      </c>
      <c r="V887" t="s">
        <v>34</v>
      </c>
      <c r="W887" t="s">
        <v>34</v>
      </c>
      <c r="X887" t="s">
        <v>34</v>
      </c>
    </row>
    <row r="888" spans="1:24" x14ac:dyDescent="0.25">
      <c r="A888">
        <v>59</v>
      </c>
      <c r="B888" t="s">
        <v>2907</v>
      </c>
      <c r="C888" t="s">
        <v>2907</v>
      </c>
      <c r="D888" t="s">
        <v>2908</v>
      </c>
      <c r="E888" t="s">
        <v>26</v>
      </c>
      <c r="F888" t="s">
        <v>27</v>
      </c>
      <c r="G888" t="s">
        <v>96</v>
      </c>
      <c r="I888">
        <v>461.3</v>
      </c>
      <c r="J888" t="s">
        <v>2911</v>
      </c>
      <c r="K888" t="s">
        <v>2911</v>
      </c>
      <c r="L888" t="s">
        <v>2912</v>
      </c>
      <c r="M888" t="s">
        <v>2913</v>
      </c>
      <c r="N888" t="s">
        <v>32</v>
      </c>
      <c r="P888">
        <v>452</v>
      </c>
      <c r="Q888" t="s">
        <v>33</v>
      </c>
      <c r="R888">
        <v>57.5</v>
      </c>
      <c r="S888" s="2">
        <v>41043</v>
      </c>
      <c r="T888" t="s">
        <v>34</v>
      </c>
      <c r="V888" t="s">
        <v>34</v>
      </c>
      <c r="W888" t="s">
        <v>34</v>
      </c>
      <c r="X888" t="s">
        <v>34</v>
      </c>
    </row>
    <row r="889" spans="1:24" x14ac:dyDescent="0.25">
      <c r="A889">
        <v>59</v>
      </c>
      <c r="B889" t="s">
        <v>2907</v>
      </c>
      <c r="C889" t="s">
        <v>2907</v>
      </c>
      <c r="D889" t="s">
        <v>2908</v>
      </c>
      <c r="E889" t="s">
        <v>26</v>
      </c>
      <c r="F889" t="s">
        <v>27</v>
      </c>
      <c r="G889" t="s">
        <v>96</v>
      </c>
      <c r="I889">
        <v>461.3</v>
      </c>
      <c r="J889" t="s">
        <v>2914</v>
      </c>
      <c r="K889" t="s">
        <v>2914</v>
      </c>
      <c r="L889" t="s">
        <v>2915</v>
      </c>
      <c r="M889" t="s">
        <v>2916</v>
      </c>
      <c r="N889" t="s">
        <v>32</v>
      </c>
      <c r="P889" t="s">
        <v>2917</v>
      </c>
      <c r="Q889" t="s">
        <v>33</v>
      </c>
      <c r="R889">
        <v>58</v>
      </c>
      <c r="S889" s="2">
        <v>41043</v>
      </c>
      <c r="T889" t="s">
        <v>34</v>
      </c>
      <c r="V889" t="s">
        <v>34</v>
      </c>
      <c r="W889" t="s">
        <v>34</v>
      </c>
      <c r="X889" t="s">
        <v>34</v>
      </c>
    </row>
    <row r="890" spans="1:24" x14ac:dyDescent="0.25">
      <c r="A890">
        <v>59</v>
      </c>
      <c r="B890" t="s">
        <v>2907</v>
      </c>
      <c r="C890" t="s">
        <v>2907</v>
      </c>
      <c r="D890" t="s">
        <v>2908</v>
      </c>
      <c r="E890" t="s">
        <v>26</v>
      </c>
      <c r="F890" t="s">
        <v>27</v>
      </c>
      <c r="G890" t="s">
        <v>96</v>
      </c>
      <c r="I890">
        <v>461.3</v>
      </c>
      <c r="J890" t="s">
        <v>2918</v>
      </c>
      <c r="K890" t="s">
        <v>2918</v>
      </c>
      <c r="L890" t="s">
        <v>2919</v>
      </c>
      <c r="M890" t="s">
        <v>50</v>
      </c>
      <c r="N890" t="s">
        <v>32</v>
      </c>
      <c r="P890" t="s">
        <v>2920</v>
      </c>
      <c r="Q890" t="s">
        <v>33</v>
      </c>
      <c r="R890">
        <v>57.6</v>
      </c>
      <c r="S890" s="2">
        <v>41043</v>
      </c>
      <c r="T890" t="s">
        <v>34</v>
      </c>
      <c r="V890" t="s">
        <v>34</v>
      </c>
      <c r="W890" t="s">
        <v>34</v>
      </c>
      <c r="X890" t="s">
        <v>34</v>
      </c>
    </row>
    <row r="891" spans="1:24" x14ac:dyDescent="0.25">
      <c r="A891">
        <v>59</v>
      </c>
      <c r="B891" t="s">
        <v>2907</v>
      </c>
      <c r="C891" t="s">
        <v>2907</v>
      </c>
      <c r="D891" t="s">
        <v>2908</v>
      </c>
      <c r="E891" t="s">
        <v>26</v>
      </c>
      <c r="F891" t="s">
        <v>27</v>
      </c>
      <c r="G891" t="s">
        <v>96</v>
      </c>
      <c r="I891">
        <v>461.3</v>
      </c>
      <c r="J891" t="s">
        <v>2921</v>
      </c>
      <c r="K891" t="s">
        <v>2921</v>
      </c>
      <c r="L891" t="s">
        <v>2922</v>
      </c>
      <c r="M891" t="s">
        <v>2923</v>
      </c>
      <c r="N891" t="s">
        <v>32</v>
      </c>
      <c r="P891">
        <v>452</v>
      </c>
      <c r="Q891" t="s">
        <v>33</v>
      </c>
      <c r="R891">
        <v>57.6</v>
      </c>
      <c r="S891" s="2">
        <v>41043</v>
      </c>
      <c r="T891" t="s">
        <v>34</v>
      </c>
      <c r="V891" t="s">
        <v>34</v>
      </c>
      <c r="W891" t="s">
        <v>34</v>
      </c>
      <c r="X891" t="s">
        <v>34</v>
      </c>
    </row>
    <row r="892" spans="1:24" x14ac:dyDescent="0.25">
      <c r="A892">
        <v>59</v>
      </c>
      <c r="B892" t="s">
        <v>2924</v>
      </c>
      <c r="C892" t="s">
        <v>2924</v>
      </c>
      <c r="D892" t="s">
        <v>2925</v>
      </c>
      <c r="E892" t="s">
        <v>26</v>
      </c>
      <c r="F892" t="s">
        <v>27</v>
      </c>
      <c r="G892" t="s">
        <v>27</v>
      </c>
      <c r="I892">
        <v>2620.5</v>
      </c>
      <c r="J892" t="s">
        <v>2926</v>
      </c>
      <c r="K892" t="s">
        <v>2926</v>
      </c>
      <c r="L892" t="s">
        <v>2927</v>
      </c>
      <c r="M892" t="s">
        <v>2928</v>
      </c>
      <c r="N892" t="s">
        <v>44</v>
      </c>
      <c r="P892" t="s">
        <v>2929</v>
      </c>
      <c r="R892">
        <v>130.80000000000001</v>
      </c>
      <c r="S892" s="2">
        <v>41043</v>
      </c>
      <c r="T892" t="s">
        <v>34</v>
      </c>
      <c r="V892" t="s">
        <v>34</v>
      </c>
      <c r="W892" t="s">
        <v>34</v>
      </c>
      <c r="X892" t="s">
        <v>34</v>
      </c>
    </row>
    <row r="893" spans="1:24" x14ac:dyDescent="0.25">
      <c r="A893">
        <v>59</v>
      </c>
      <c r="B893" t="s">
        <v>2924</v>
      </c>
      <c r="C893" t="s">
        <v>2924</v>
      </c>
      <c r="D893" t="s">
        <v>2925</v>
      </c>
      <c r="E893" t="s">
        <v>26</v>
      </c>
      <c r="F893" t="s">
        <v>27</v>
      </c>
      <c r="G893" t="s">
        <v>27</v>
      </c>
      <c r="I893">
        <v>2620.5</v>
      </c>
      <c r="J893" t="s">
        <v>2930</v>
      </c>
      <c r="K893" t="s">
        <v>2930</v>
      </c>
      <c r="L893" t="s">
        <v>2931</v>
      </c>
      <c r="M893" t="s">
        <v>743</v>
      </c>
      <c r="N893" t="s">
        <v>32</v>
      </c>
      <c r="P893" t="s">
        <v>2932</v>
      </c>
      <c r="Q893" t="s">
        <v>33</v>
      </c>
      <c r="R893">
        <v>44.6</v>
      </c>
      <c r="S893" s="2">
        <v>41044</v>
      </c>
      <c r="T893" t="s">
        <v>34</v>
      </c>
      <c r="V893" t="s">
        <v>34</v>
      </c>
      <c r="W893" t="s">
        <v>34</v>
      </c>
      <c r="X893" t="s">
        <v>34</v>
      </c>
    </row>
    <row r="894" spans="1:24" x14ac:dyDescent="0.25">
      <c r="A894">
        <v>59</v>
      </c>
      <c r="B894" t="s">
        <v>2933</v>
      </c>
      <c r="C894" t="s">
        <v>2933</v>
      </c>
      <c r="D894" t="s">
        <v>2934</v>
      </c>
      <c r="E894" t="s">
        <v>26</v>
      </c>
      <c r="F894" t="s">
        <v>27</v>
      </c>
      <c r="G894" t="s">
        <v>96</v>
      </c>
      <c r="I894">
        <v>447</v>
      </c>
      <c r="J894" t="s">
        <v>2935</v>
      </c>
      <c r="K894" t="s">
        <v>2935</v>
      </c>
      <c r="L894" t="s">
        <v>2936</v>
      </c>
      <c r="M894" t="s">
        <v>384</v>
      </c>
      <c r="N894" t="s">
        <v>32</v>
      </c>
      <c r="P894" t="s">
        <v>2937</v>
      </c>
      <c r="Q894" t="s">
        <v>33</v>
      </c>
      <c r="R894">
        <v>56.3</v>
      </c>
      <c r="S894" s="2">
        <v>41043</v>
      </c>
      <c r="T894" t="s">
        <v>34</v>
      </c>
      <c r="V894" t="s">
        <v>34</v>
      </c>
      <c r="W894" t="s">
        <v>34</v>
      </c>
      <c r="X894" t="s">
        <v>34</v>
      </c>
    </row>
    <row r="895" spans="1:24" x14ac:dyDescent="0.25">
      <c r="A895">
        <v>59</v>
      </c>
      <c r="B895" t="s">
        <v>2933</v>
      </c>
      <c r="C895" t="s">
        <v>2933</v>
      </c>
      <c r="D895" t="s">
        <v>2934</v>
      </c>
      <c r="E895" t="s">
        <v>26</v>
      </c>
      <c r="F895" t="s">
        <v>27</v>
      </c>
      <c r="G895" t="s">
        <v>96</v>
      </c>
      <c r="I895">
        <v>447</v>
      </c>
      <c r="J895" t="s">
        <v>2938</v>
      </c>
      <c r="K895" t="s">
        <v>2938</v>
      </c>
      <c r="L895" t="s">
        <v>2939</v>
      </c>
      <c r="M895" t="s">
        <v>2873</v>
      </c>
      <c r="N895" t="s">
        <v>32</v>
      </c>
      <c r="P895">
        <v>1471</v>
      </c>
      <c r="Q895" t="s">
        <v>33</v>
      </c>
      <c r="R895">
        <v>55.4</v>
      </c>
      <c r="S895" s="2">
        <v>41043</v>
      </c>
      <c r="T895" t="s">
        <v>34</v>
      </c>
      <c r="V895" t="s">
        <v>34</v>
      </c>
      <c r="W895" t="s">
        <v>34</v>
      </c>
      <c r="X895" t="s">
        <v>34</v>
      </c>
    </row>
    <row r="896" spans="1:24" x14ac:dyDescent="0.25">
      <c r="A896">
        <v>59</v>
      </c>
      <c r="B896" t="s">
        <v>2933</v>
      </c>
      <c r="C896" t="s">
        <v>2933</v>
      </c>
      <c r="D896" t="s">
        <v>2934</v>
      </c>
      <c r="E896" t="s">
        <v>26</v>
      </c>
      <c r="F896" t="s">
        <v>27</v>
      </c>
      <c r="G896" t="s">
        <v>96</v>
      </c>
      <c r="I896">
        <v>447</v>
      </c>
      <c r="J896" t="s">
        <v>2940</v>
      </c>
      <c r="K896" t="s">
        <v>2940</v>
      </c>
      <c r="L896" t="s">
        <v>2941</v>
      </c>
      <c r="M896" t="s">
        <v>2923</v>
      </c>
      <c r="N896" t="s">
        <v>32</v>
      </c>
      <c r="P896">
        <v>1471</v>
      </c>
      <c r="Q896" t="s">
        <v>33</v>
      </c>
      <c r="R896">
        <v>56.5</v>
      </c>
      <c r="S896" s="2">
        <v>41043</v>
      </c>
      <c r="T896" t="s">
        <v>34</v>
      </c>
      <c r="V896" t="s">
        <v>34</v>
      </c>
      <c r="W896" t="s">
        <v>34</v>
      </c>
      <c r="X896" t="s">
        <v>34</v>
      </c>
    </row>
    <row r="897" spans="1:24" x14ac:dyDescent="0.25">
      <c r="A897">
        <v>59</v>
      </c>
      <c r="B897" t="s">
        <v>2933</v>
      </c>
      <c r="C897" t="s">
        <v>2933</v>
      </c>
      <c r="D897" t="s">
        <v>2934</v>
      </c>
      <c r="E897" t="s">
        <v>26</v>
      </c>
      <c r="F897" t="s">
        <v>27</v>
      </c>
      <c r="G897" t="s">
        <v>96</v>
      </c>
      <c r="I897">
        <v>447</v>
      </c>
      <c r="J897" t="s">
        <v>2942</v>
      </c>
      <c r="K897" t="s">
        <v>2942</v>
      </c>
      <c r="L897" t="s">
        <v>2943</v>
      </c>
      <c r="N897" t="s">
        <v>44</v>
      </c>
      <c r="P897">
        <v>1471</v>
      </c>
      <c r="R897">
        <v>13</v>
      </c>
      <c r="S897" s="2">
        <v>42164</v>
      </c>
      <c r="T897" t="s">
        <v>34</v>
      </c>
      <c r="V897" t="s">
        <v>34</v>
      </c>
      <c r="W897" t="s">
        <v>34</v>
      </c>
      <c r="X897" t="s">
        <v>34</v>
      </c>
    </row>
    <row r="898" spans="1:24" x14ac:dyDescent="0.25">
      <c r="A898">
        <v>59</v>
      </c>
      <c r="B898" t="s">
        <v>2933</v>
      </c>
      <c r="C898" t="s">
        <v>2933</v>
      </c>
      <c r="D898" t="s">
        <v>2934</v>
      </c>
      <c r="E898" t="s">
        <v>26</v>
      </c>
      <c r="F898" t="s">
        <v>27</v>
      </c>
      <c r="G898" t="s">
        <v>96</v>
      </c>
      <c r="I898">
        <v>447</v>
      </c>
      <c r="J898" t="s">
        <v>2944</v>
      </c>
      <c r="K898" t="s">
        <v>2944</v>
      </c>
      <c r="L898" t="s">
        <v>2945</v>
      </c>
      <c r="N898" t="s">
        <v>44</v>
      </c>
      <c r="R898">
        <v>13.4</v>
      </c>
      <c r="S898" s="2">
        <v>42781</v>
      </c>
      <c r="T898" t="s">
        <v>34</v>
      </c>
      <c r="V898" t="s">
        <v>34</v>
      </c>
      <c r="W898" t="s">
        <v>34</v>
      </c>
      <c r="X898" t="s">
        <v>34</v>
      </c>
    </row>
    <row r="899" spans="1:24" x14ac:dyDescent="0.25">
      <c r="A899">
        <v>59</v>
      </c>
      <c r="B899" t="s">
        <v>2946</v>
      </c>
      <c r="C899" t="s">
        <v>2946</v>
      </c>
      <c r="D899" t="s">
        <v>2947</v>
      </c>
      <c r="E899" t="s">
        <v>26</v>
      </c>
      <c r="F899" t="s">
        <v>27</v>
      </c>
      <c r="G899" t="s">
        <v>96</v>
      </c>
      <c r="I899">
        <v>478.8</v>
      </c>
      <c r="J899" t="s">
        <v>2948</v>
      </c>
      <c r="K899" t="s">
        <v>2948</v>
      </c>
      <c r="L899" t="s">
        <v>2949</v>
      </c>
      <c r="M899" t="s">
        <v>139</v>
      </c>
      <c r="N899" t="s">
        <v>32</v>
      </c>
      <c r="P899">
        <v>3471</v>
      </c>
      <c r="Q899" t="s">
        <v>33</v>
      </c>
      <c r="R899">
        <v>59.7</v>
      </c>
      <c r="S899" s="2">
        <v>41043</v>
      </c>
      <c r="T899" t="s">
        <v>34</v>
      </c>
      <c r="V899" t="s">
        <v>34</v>
      </c>
      <c r="W899" t="s">
        <v>34</v>
      </c>
      <c r="X899" t="s">
        <v>34</v>
      </c>
    </row>
    <row r="900" spans="1:24" x14ac:dyDescent="0.25">
      <c r="A900">
        <v>59</v>
      </c>
      <c r="B900" t="s">
        <v>2946</v>
      </c>
      <c r="C900" t="s">
        <v>2946</v>
      </c>
      <c r="D900" t="s">
        <v>2947</v>
      </c>
      <c r="E900" t="s">
        <v>26</v>
      </c>
      <c r="F900" t="s">
        <v>27</v>
      </c>
      <c r="G900" t="s">
        <v>96</v>
      </c>
      <c r="I900">
        <v>478.8</v>
      </c>
      <c r="J900" t="s">
        <v>2950</v>
      </c>
      <c r="K900" t="s">
        <v>2950</v>
      </c>
      <c r="L900" t="s">
        <v>2951</v>
      </c>
      <c r="M900" t="s">
        <v>2913</v>
      </c>
      <c r="N900" t="s">
        <v>32</v>
      </c>
      <c r="P900">
        <v>3471</v>
      </c>
      <c r="Q900" t="s">
        <v>33</v>
      </c>
      <c r="R900">
        <v>59.7</v>
      </c>
      <c r="S900" s="2">
        <v>41043</v>
      </c>
      <c r="T900" t="s">
        <v>34</v>
      </c>
      <c r="V900" t="s">
        <v>34</v>
      </c>
      <c r="W900" t="s">
        <v>34</v>
      </c>
      <c r="X900" t="s">
        <v>34</v>
      </c>
    </row>
    <row r="901" spans="1:24" x14ac:dyDescent="0.25">
      <c r="A901">
        <v>59</v>
      </c>
      <c r="B901" t="s">
        <v>2946</v>
      </c>
      <c r="C901" t="s">
        <v>2946</v>
      </c>
      <c r="D901" t="s">
        <v>2947</v>
      </c>
      <c r="E901" t="s">
        <v>26</v>
      </c>
      <c r="F901" t="s">
        <v>27</v>
      </c>
      <c r="G901" t="s">
        <v>96</v>
      </c>
      <c r="I901">
        <v>478.8</v>
      </c>
      <c r="J901" t="s">
        <v>2952</v>
      </c>
      <c r="K901" t="s">
        <v>2952</v>
      </c>
      <c r="L901" t="s">
        <v>2953</v>
      </c>
      <c r="M901" t="s">
        <v>2954</v>
      </c>
      <c r="N901" t="s">
        <v>32</v>
      </c>
      <c r="P901">
        <v>3471</v>
      </c>
      <c r="Q901" t="s">
        <v>33</v>
      </c>
      <c r="R901">
        <v>60.1</v>
      </c>
      <c r="S901" s="2">
        <v>41043</v>
      </c>
      <c r="T901" t="s">
        <v>34</v>
      </c>
      <c r="V901" t="s">
        <v>34</v>
      </c>
      <c r="W901" t="s">
        <v>34</v>
      </c>
      <c r="X901" t="s">
        <v>34</v>
      </c>
    </row>
    <row r="902" spans="1:24" x14ac:dyDescent="0.25">
      <c r="A902">
        <v>59</v>
      </c>
      <c r="B902" t="s">
        <v>2955</v>
      </c>
      <c r="C902" t="s">
        <v>2955</v>
      </c>
      <c r="D902" t="s">
        <v>2956</v>
      </c>
      <c r="E902" t="s">
        <v>26</v>
      </c>
      <c r="F902" t="s">
        <v>27</v>
      </c>
      <c r="G902" t="s">
        <v>96</v>
      </c>
      <c r="I902">
        <v>501.1</v>
      </c>
      <c r="J902" t="s">
        <v>2957</v>
      </c>
      <c r="K902" t="s">
        <v>2957</v>
      </c>
      <c r="L902" t="s">
        <v>2958</v>
      </c>
      <c r="M902" t="s">
        <v>299</v>
      </c>
      <c r="N902" t="s">
        <v>32</v>
      </c>
      <c r="P902" t="s">
        <v>2959</v>
      </c>
      <c r="Q902" t="s">
        <v>175</v>
      </c>
      <c r="R902">
        <v>57.7</v>
      </c>
      <c r="S902" s="2">
        <v>41044</v>
      </c>
      <c r="T902" t="s">
        <v>34</v>
      </c>
      <c r="V902" t="s">
        <v>34</v>
      </c>
      <c r="W902" t="s">
        <v>34</v>
      </c>
      <c r="X902" t="s">
        <v>34</v>
      </c>
    </row>
    <row r="903" spans="1:24" x14ac:dyDescent="0.25">
      <c r="A903">
        <v>59</v>
      </c>
      <c r="B903" t="s">
        <v>2955</v>
      </c>
      <c r="C903" t="s">
        <v>2955</v>
      </c>
      <c r="D903" t="s">
        <v>2956</v>
      </c>
      <c r="E903" t="s">
        <v>26</v>
      </c>
      <c r="F903" t="s">
        <v>27</v>
      </c>
      <c r="G903" t="s">
        <v>96</v>
      </c>
      <c r="I903">
        <v>501.1</v>
      </c>
      <c r="J903" t="s">
        <v>2960</v>
      </c>
      <c r="K903" t="s">
        <v>2960</v>
      </c>
      <c r="L903" t="s">
        <v>2958</v>
      </c>
      <c r="M903" t="s">
        <v>697</v>
      </c>
      <c r="N903" t="s">
        <v>32</v>
      </c>
      <c r="P903" t="s">
        <v>2961</v>
      </c>
      <c r="Q903" t="s">
        <v>175</v>
      </c>
      <c r="R903">
        <v>56.9</v>
      </c>
      <c r="S903" s="2">
        <v>41044</v>
      </c>
      <c r="T903" t="s">
        <v>34</v>
      </c>
      <c r="V903" t="s">
        <v>34</v>
      </c>
      <c r="W903" t="s">
        <v>34</v>
      </c>
      <c r="X903" t="s">
        <v>34</v>
      </c>
    </row>
    <row r="904" spans="1:24" x14ac:dyDescent="0.25">
      <c r="A904">
        <v>59</v>
      </c>
      <c r="B904" t="s">
        <v>2955</v>
      </c>
      <c r="C904" t="s">
        <v>2955</v>
      </c>
      <c r="D904" t="s">
        <v>2956</v>
      </c>
      <c r="E904" t="s">
        <v>26</v>
      </c>
      <c r="F904" t="s">
        <v>27</v>
      </c>
      <c r="G904" t="s">
        <v>96</v>
      </c>
      <c r="I904">
        <v>501.1</v>
      </c>
      <c r="J904" t="s">
        <v>2962</v>
      </c>
      <c r="K904" t="s">
        <v>2962</v>
      </c>
      <c r="L904" t="s">
        <v>2958</v>
      </c>
      <c r="M904" t="s">
        <v>173</v>
      </c>
      <c r="N904" t="s">
        <v>32</v>
      </c>
      <c r="P904" t="s">
        <v>2963</v>
      </c>
      <c r="Q904" t="s">
        <v>175</v>
      </c>
      <c r="R904">
        <v>56.7</v>
      </c>
      <c r="S904" s="2">
        <v>41044</v>
      </c>
      <c r="T904" t="s">
        <v>34</v>
      </c>
      <c r="V904" t="s">
        <v>34</v>
      </c>
      <c r="W904" t="s">
        <v>34</v>
      </c>
      <c r="X904" t="s">
        <v>34</v>
      </c>
    </row>
    <row r="905" spans="1:24" x14ac:dyDescent="0.25">
      <c r="A905">
        <v>59</v>
      </c>
      <c r="B905" t="s">
        <v>2955</v>
      </c>
      <c r="C905" t="s">
        <v>2955</v>
      </c>
      <c r="D905" t="s">
        <v>2956</v>
      </c>
      <c r="E905" t="s">
        <v>26</v>
      </c>
      <c r="F905" t="s">
        <v>27</v>
      </c>
      <c r="G905" t="s">
        <v>96</v>
      </c>
      <c r="I905">
        <v>501.1</v>
      </c>
      <c r="J905" t="s">
        <v>2964</v>
      </c>
      <c r="K905" t="s">
        <v>2964</v>
      </c>
      <c r="L905" t="s">
        <v>2958</v>
      </c>
      <c r="M905" t="s">
        <v>173</v>
      </c>
      <c r="N905" t="s">
        <v>32</v>
      </c>
      <c r="P905" t="s">
        <v>2965</v>
      </c>
      <c r="Q905" t="s">
        <v>175</v>
      </c>
      <c r="R905">
        <v>57</v>
      </c>
      <c r="S905" s="2">
        <v>41044</v>
      </c>
      <c r="T905" t="s">
        <v>34</v>
      </c>
      <c r="V905" t="s">
        <v>34</v>
      </c>
      <c r="W905" t="s">
        <v>34</v>
      </c>
      <c r="X905" t="s">
        <v>34</v>
      </c>
    </row>
    <row r="906" spans="1:24" x14ac:dyDescent="0.25">
      <c r="A906">
        <v>59</v>
      </c>
      <c r="B906" t="s">
        <v>2955</v>
      </c>
      <c r="C906" t="s">
        <v>2955</v>
      </c>
      <c r="D906" t="s">
        <v>2956</v>
      </c>
      <c r="E906" t="s">
        <v>26</v>
      </c>
      <c r="F906" t="s">
        <v>27</v>
      </c>
      <c r="G906" t="s">
        <v>96</v>
      </c>
      <c r="I906">
        <v>501.1</v>
      </c>
      <c r="J906" t="s">
        <v>2966</v>
      </c>
      <c r="K906" t="s">
        <v>2966</v>
      </c>
      <c r="L906" t="s">
        <v>2958</v>
      </c>
      <c r="M906" t="s">
        <v>697</v>
      </c>
      <c r="N906" t="s">
        <v>32</v>
      </c>
      <c r="P906" t="s">
        <v>2967</v>
      </c>
      <c r="Q906" t="s">
        <v>175</v>
      </c>
      <c r="R906">
        <v>57</v>
      </c>
      <c r="S906" s="2">
        <v>41044</v>
      </c>
      <c r="T906" t="s">
        <v>34</v>
      </c>
      <c r="V906" t="s">
        <v>34</v>
      </c>
      <c r="W906" t="s">
        <v>34</v>
      </c>
      <c r="X906" t="s">
        <v>34</v>
      </c>
    </row>
    <row r="907" spans="1:24" x14ac:dyDescent="0.25">
      <c r="A907">
        <v>59</v>
      </c>
      <c r="B907" t="s">
        <v>2955</v>
      </c>
      <c r="C907" t="s">
        <v>2955</v>
      </c>
      <c r="D907" t="s">
        <v>2956</v>
      </c>
      <c r="E907" t="s">
        <v>26</v>
      </c>
      <c r="F907" t="s">
        <v>27</v>
      </c>
      <c r="G907" t="s">
        <v>96</v>
      </c>
      <c r="I907">
        <v>501.1</v>
      </c>
      <c r="J907" t="s">
        <v>2968</v>
      </c>
      <c r="K907" t="s">
        <v>2968</v>
      </c>
      <c r="L907" t="s">
        <v>2958</v>
      </c>
      <c r="M907" t="s">
        <v>697</v>
      </c>
      <c r="N907" t="s">
        <v>32</v>
      </c>
      <c r="P907" t="s">
        <v>2969</v>
      </c>
      <c r="Q907" t="s">
        <v>175</v>
      </c>
      <c r="R907">
        <v>57.3</v>
      </c>
      <c r="S907" s="2">
        <v>41044</v>
      </c>
      <c r="T907" t="s">
        <v>34</v>
      </c>
      <c r="V907" t="s">
        <v>34</v>
      </c>
      <c r="W907" t="s">
        <v>34</v>
      </c>
      <c r="X907" t="s">
        <v>34</v>
      </c>
    </row>
    <row r="908" spans="1:24" x14ac:dyDescent="0.25">
      <c r="A908">
        <v>59</v>
      </c>
      <c r="B908" t="s">
        <v>2970</v>
      </c>
      <c r="C908" t="s">
        <v>2970</v>
      </c>
      <c r="D908" t="s">
        <v>2971</v>
      </c>
      <c r="E908" t="s">
        <v>26</v>
      </c>
      <c r="F908" t="s">
        <v>27</v>
      </c>
      <c r="G908" t="s">
        <v>28</v>
      </c>
      <c r="I908">
        <v>454.2</v>
      </c>
      <c r="J908" t="s">
        <v>2972</v>
      </c>
      <c r="K908" t="s">
        <v>2972</v>
      </c>
      <c r="L908" t="s">
        <v>2973</v>
      </c>
      <c r="M908" t="s">
        <v>974</v>
      </c>
      <c r="N908" t="s">
        <v>32</v>
      </c>
      <c r="P908">
        <v>459</v>
      </c>
      <c r="Q908" t="s">
        <v>33</v>
      </c>
      <c r="R908">
        <v>57.5</v>
      </c>
      <c r="S908" s="2">
        <v>41043</v>
      </c>
      <c r="T908" t="s">
        <v>34</v>
      </c>
      <c r="V908" t="s">
        <v>34</v>
      </c>
      <c r="W908" t="s">
        <v>34</v>
      </c>
      <c r="X908" t="s">
        <v>34</v>
      </c>
    </row>
    <row r="909" spans="1:24" x14ac:dyDescent="0.25">
      <c r="A909">
        <v>59</v>
      </c>
      <c r="B909" t="s">
        <v>2970</v>
      </c>
      <c r="C909" t="s">
        <v>2970</v>
      </c>
      <c r="D909" t="s">
        <v>2971</v>
      </c>
      <c r="E909" t="s">
        <v>26</v>
      </c>
      <c r="F909" t="s">
        <v>27</v>
      </c>
      <c r="G909" t="s">
        <v>28</v>
      </c>
      <c r="I909">
        <v>454.2</v>
      </c>
      <c r="J909" t="s">
        <v>2974</v>
      </c>
      <c r="K909" t="s">
        <v>2974</v>
      </c>
      <c r="L909" t="s">
        <v>2975</v>
      </c>
      <c r="M909" t="s">
        <v>2976</v>
      </c>
      <c r="N909" t="s">
        <v>32</v>
      </c>
      <c r="P909">
        <v>459</v>
      </c>
      <c r="Q909" t="s">
        <v>33</v>
      </c>
      <c r="R909">
        <v>58.4</v>
      </c>
      <c r="S909" s="2">
        <v>41043</v>
      </c>
      <c r="T909" t="s">
        <v>34</v>
      </c>
      <c r="V909" t="s">
        <v>34</v>
      </c>
      <c r="W909" t="s">
        <v>34</v>
      </c>
      <c r="X909" t="s">
        <v>34</v>
      </c>
    </row>
    <row r="910" spans="1:24" x14ac:dyDescent="0.25">
      <c r="A910">
        <v>59</v>
      </c>
      <c r="B910" t="s">
        <v>2970</v>
      </c>
      <c r="C910" t="s">
        <v>2970</v>
      </c>
      <c r="D910" t="s">
        <v>2971</v>
      </c>
      <c r="E910" t="s">
        <v>26</v>
      </c>
      <c r="F910" t="s">
        <v>27</v>
      </c>
      <c r="G910" t="s">
        <v>28</v>
      </c>
      <c r="I910">
        <v>454.2</v>
      </c>
      <c r="J910" t="s">
        <v>2977</v>
      </c>
      <c r="K910" t="s">
        <v>2977</v>
      </c>
      <c r="L910" t="s">
        <v>2978</v>
      </c>
      <c r="N910" t="s">
        <v>44</v>
      </c>
      <c r="P910">
        <v>459</v>
      </c>
      <c r="R910">
        <v>12.8</v>
      </c>
      <c r="S910" s="2">
        <v>42044</v>
      </c>
      <c r="T910" t="s">
        <v>34</v>
      </c>
      <c r="V910" t="s">
        <v>34</v>
      </c>
      <c r="W910" t="s">
        <v>34</v>
      </c>
      <c r="X910" t="s">
        <v>34</v>
      </c>
    </row>
    <row r="911" spans="1:24" x14ac:dyDescent="0.25">
      <c r="A911">
        <v>59</v>
      </c>
      <c r="B911" t="s">
        <v>2979</v>
      </c>
      <c r="C911" t="s">
        <v>2979</v>
      </c>
      <c r="D911" t="s">
        <v>2980</v>
      </c>
      <c r="E911" t="s">
        <v>26</v>
      </c>
      <c r="F911" t="s">
        <v>27</v>
      </c>
      <c r="G911" t="s">
        <v>27</v>
      </c>
      <c r="I911">
        <v>462.8</v>
      </c>
      <c r="J911" t="s">
        <v>2981</v>
      </c>
      <c r="K911" t="s">
        <v>2981</v>
      </c>
      <c r="L911" t="s">
        <v>2982</v>
      </c>
      <c r="M911" t="s">
        <v>697</v>
      </c>
      <c r="N911" t="s">
        <v>32</v>
      </c>
      <c r="P911" t="s">
        <v>2983</v>
      </c>
      <c r="Q911" t="s">
        <v>33</v>
      </c>
      <c r="R911">
        <v>57.6</v>
      </c>
      <c r="S911" s="2">
        <v>41043</v>
      </c>
      <c r="T911" t="s">
        <v>34</v>
      </c>
      <c r="V911" t="s">
        <v>34</v>
      </c>
      <c r="W911" t="s">
        <v>34</v>
      </c>
      <c r="X911" t="s">
        <v>34</v>
      </c>
    </row>
    <row r="912" spans="1:24" x14ac:dyDescent="0.25">
      <c r="A912">
        <v>59</v>
      </c>
      <c r="B912" t="s">
        <v>2979</v>
      </c>
      <c r="C912" t="s">
        <v>2979</v>
      </c>
      <c r="D912" t="s">
        <v>2980</v>
      </c>
      <c r="E912" t="s">
        <v>26</v>
      </c>
      <c r="F912" t="s">
        <v>27</v>
      </c>
      <c r="G912" t="s">
        <v>27</v>
      </c>
      <c r="I912">
        <v>462.8</v>
      </c>
      <c r="J912" t="s">
        <v>2984</v>
      </c>
      <c r="K912" t="s">
        <v>2984</v>
      </c>
      <c r="L912" t="s">
        <v>2985</v>
      </c>
      <c r="M912" t="s">
        <v>810</v>
      </c>
      <c r="N912" t="s">
        <v>32</v>
      </c>
      <c r="P912" t="s">
        <v>2986</v>
      </c>
      <c r="Q912" t="s">
        <v>33</v>
      </c>
      <c r="R912">
        <v>58.4</v>
      </c>
      <c r="S912" s="2">
        <v>41043</v>
      </c>
      <c r="T912" t="s">
        <v>34</v>
      </c>
      <c r="V912" t="s">
        <v>34</v>
      </c>
      <c r="W912" t="s">
        <v>34</v>
      </c>
      <c r="X912" t="s">
        <v>34</v>
      </c>
    </row>
    <row r="913" spans="1:24" x14ac:dyDescent="0.25">
      <c r="A913">
        <v>59</v>
      </c>
      <c r="B913" t="s">
        <v>2979</v>
      </c>
      <c r="C913" t="s">
        <v>2979</v>
      </c>
      <c r="D913" t="s">
        <v>2980</v>
      </c>
      <c r="E913" t="s">
        <v>26</v>
      </c>
      <c r="F913" t="s">
        <v>27</v>
      </c>
      <c r="G913" t="s">
        <v>27</v>
      </c>
      <c r="I913">
        <v>462.8</v>
      </c>
      <c r="J913" t="s">
        <v>2987</v>
      </c>
      <c r="K913" t="s">
        <v>2987</v>
      </c>
      <c r="L913" t="s">
        <v>2988</v>
      </c>
      <c r="N913" t="s">
        <v>44</v>
      </c>
      <c r="R913">
        <v>14.4</v>
      </c>
      <c r="S913" s="2">
        <v>42157</v>
      </c>
      <c r="T913" t="s">
        <v>34</v>
      </c>
      <c r="V913" t="s">
        <v>34</v>
      </c>
      <c r="W913" t="s">
        <v>34</v>
      </c>
      <c r="X913" t="s">
        <v>34</v>
      </c>
    </row>
    <row r="914" spans="1:24" x14ac:dyDescent="0.25">
      <c r="A914">
        <v>59</v>
      </c>
      <c r="B914" t="s">
        <v>2989</v>
      </c>
      <c r="C914" t="s">
        <v>2989</v>
      </c>
      <c r="D914" t="s">
        <v>2990</v>
      </c>
      <c r="E914" t="s">
        <v>26</v>
      </c>
      <c r="F914" t="s">
        <v>27</v>
      </c>
      <c r="G914" t="s">
        <v>27</v>
      </c>
      <c r="I914">
        <v>2622.7</v>
      </c>
      <c r="J914" t="s">
        <v>2991</v>
      </c>
      <c r="K914" t="s">
        <v>2991</v>
      </c>
      <c r="L914" t="s">
        <v>2992</v>
      </c>
      <c r="M914" t="s">
        <v>99</v>
      </c>
      <c r="N914" t="s">
        <v>32</v>
      </c>
      <c r="P914" t="s">
        <v>2993</v>
      </c>
      <c r="Q914" t="s">
        <v>33</v>
      </c>
      <c r="R914">
        <v>60.9</v>
      </c>
      <c r="S914" s="2">
        <v>41044</v>
      </c>
      <c r="T914" t="s">
        <v>34</v>
      </c>
      <c r="V914" t="s">
        <v>34</v>
      </c>
      <c r="W914" t="s">
        <v>34</v>
      </c>
      <c r="X914" t="s">
        <v>34</v>
      </c>
    </row>
    <row r="915" spans="1:24" x14ac:dyDescent="0.25">
      <c r="A915">
        <v>59</v>
      </c>
      <c r="B915" t="s">
        <v>2989</v>
      </c>
      <c r="C915" t="s">
        <v>2989</v>
      </c>
      <c r="D915" t="s">
        <v>2990</v>
      </c>
      <c r="E915" t="s">
        <v>26</v>
      </c>
      <c r="F915" t="s">
        <v>27</v>
      </c>
      <c r="G915" t="s">
        <v>27</v>
      </c>
      <c r="I915">
        <v>2622.7</v>
      </c>
      <c r="J915" t="s">
        <v>2994</v>
      </c>
      <c r="K915" t="s">
        <v>2994</v>
      </c>
      <c r="L915" t="s">
        <v>2995</v>
      </c>
      <c r="M915" t="s">
        <v>99</v>
      </c>
      <c r="N915" t="s">
        <v>32</v>
      </c>
      <c r="P915" t="s">
        <v>2996</v>
      </c>
      <c r="Q915" t="s">
        <v>33</v>
      </c>
      <c r="R915">
        <v>37.4</v>
      </c>
      <c r="S915" s="2">
        <v>41044</v>
      </c>
      <c r="T915" t="s">
        <v>34</v>
      </c>
      <c r="V915" t="s">
        <v>34</v>
      </c>
      <c r="W915" t="s">
        <v>34</v>
      </c>
      <c r="X915" t="s">
        <v>34</v>
      </c>
    </row>
    <row r="916" spans="1:24" x14ac:dyDescent="0.25">
      <c r="A916">
        <v>59</v>
      </c>
      <c r="B916" t="s">
        <v>2989</v>
      </c>
      <c r="C916" t="s">
        <v>2989</v>
      </c>
      <c r="D916" t="s">
        <v>2990</v>
      </c>
      <c r="E916" t="s">
        <v>26</v>
      </c>
      <c r="F916" t="s">
        <v>27</v>
      </c>
      <c r="G916" t="s">
        <v>27</v>
      </c>
      <c r="I916">
        <v>2622.7</v>
      </c>
      <c r="J916" t="s">
        <v>2997</v>
      </c>
      <c r="K916" t="s">
        <v>2997</v>
      </c>
      <c r="L916" t="s">
        <v>2998</v>
      </c>
      <c r="M916" t="s">
        <v>99</v>
      </c>
      <c r="N916" t="s">
        <v>32</v>
      </c>
      <c r="P916" t="s">
        <v>2999</v>
      </c>
      <c r="Q916" t="s">
        <v>33</v>
      </c>
      <c r="R916">
        <v>36.9</v>
      </c>
      <c r="S916" s="2">
        <v>41044</v>
      </c>
      <c r="T916" t="s">
        <v>34</v>
      </c>
      <c r="V916" t="s">
        <v>34</v>
      </c>
      <c r="W916" t="s">
        <v>34</v>
      </c>
      <c r="X916" t="s">
        <v>34</v>
      </c>
    </row>
    <row r="917" spans="1:24" x14ac:dyDescent="0.25">
      <c r="A917">
        <v>59</v>
      </c>
      <c r="B917" t="s">
        <v>2989</v>
      </c>
      <c r="C917" t="s">
        <v>2989</v>
      </c>
      <c r="D917" t="s">
        <v>2990</v>
      </c>
      <c r="E917" t="s">
        <v>26</v>
      </c>
      <c r="F917" t="s">
        <v>27</v>
      </c>
      <c r="G917" t="s">
        <v>27</v>
      </c>
      <c r="I917">
        <v>2622.7</v>
      </c>
      <c r="J917" t="s">
        <v>3000</v>
      </c>
      <c r="K917" t="s">
        <v>3000</v>
      </c>
      <c r="L917" t="s">
        <v>3001</v>
      </c>
      <c r="M917" t="s">
        <v>99</v>
      </c>
      <c r="N917" t="s">
        <v>32</v>
      </c>
      <c r="P917" t="s">
        <v>3002</v>
      </c>
      <c r="Q917" t="s">
        <v>33</v>
      </c>
      <c r="R917">
        <v>59.6</v>
      </c>
      <c r="S917" s="2">
        <v>41044</v>
      </c>
      <c r="T917" t="s">
        <v>34</v>
      </c>
      <c r="V917" t="s">
        <v>34</v>
      </c>
      <c r="W917" t="s">
        <v>34</v>
      </c>
      <c r="X917" t="s">
        <v>34</v>
      </c>
    </row>
    <row r="918" spans="1:24" x14ac:dyDescent="0.25">
      <c r="A918">
        <v>59</v>
      </c>
      <c r="B918" t="s">
        <v>3003</v>
      </c>
      <c r="C918" t="s">
        <v>3003</v>
      </c>
      <c r="D918" t="s">
        <v>3004</v>
      </c>
      <c r="E918" t="s">
        <v>26</v>
      </c>
      <c r="F918" t="s">
        <v>27</v>
      </c>
      <c r="G918" t="s">
        <v>27</v>
      </c>
      <c r="I918">
        <v>2627.4</v>
      </c>
      <c r="J918" t="s">
        <v>3005</v>
      </c>
      <c r="K918" t="s">
        <v>3005</v>
      </c>
      <c r="L918" t="s">
        <v>3006</v>
      </c>
      <c r="M918" t="s">
        <v>697</v>
      </c>
      <c r="N918" t="s">
        <v>32</v>
      </c>
      <c r="P918" t="s">
        <v>3007</v>
      </c>
      <c r="Q918" t="s">
        <v>175</v>
      </c>
      <c r="R918">
        <v>59.5</v>
      </c>
      <c r="S918" s="2">
        <v>41044</v>
      </c>
      <c r="T918" t="s">
        <v>34</v>
      </c>
      <c r="V918" t="s">
        <v>34</v>
      </c>
      <c r="W918" t="s">
        <v>34</v>
      </c>
      <c r="X918" t="s">
        <v>34</v>
      </c>
    </row>
    <row r="919" spans="1:24" x14ac:dyDescent="0.25">
      <c r="A919">
        <v>59</v>
      </c>
      <c r="B919" t="s">
        <v>3003</v>
      </c>
      <c r="C919" t="s">
        <v>3003</v>
      </c>
      <c r="D919" t="s">
        <v>3004</v>
      </c>
      <c r="E919" t="s">
        <v>26</v>
      </c>
      <c r="F919" t="s">
        <v>27</v>
      </c>
      <c r="G919" t="s">
        <v>27</v>
      </c>
      <c r="I919">
        <v>2627.4</v>
      </c>
      <c r="J919" t="s">
        <v>3008</v>
      </c>
      <c r="K919" t="s">
        <v>3008</v>
      </c>
      <c r="L919" t="s">
        <v>3009</v>
      </c>
      <c r="M919" t="s">
        <v>99</v>
      </c>
      <c r="N919" t="s">
        <v>32</v>
      </c>
      <c r="P919" t="s">
        <v>3010</v>
      </c>
      <c r="Q919" t="s">
        <v>33</v>
      </c>
      <c r="R919">
        <v>47.2</v>
      </c>
      <c r="S919" s="2">
        <v>41044</v>
      </c>
      <c r="T919" t="s">
        <v>34</v>
      </c>
      <c r="V919" t="s">
        <v>34</v>
      </c>
      <c r="W919" t="s">
        <v>34</v>
      </c>
      <c r="X919" t="s">
        <v>34</v>
      </c>
    </row>
    <row r="920" spans="1:24" x14ac:dyDescent="0.25">
      <c r="A920">
        <v>59</v>
      </c>
      <c r="B920" t="s">
        <v>3003</v>
      </c>
      <c r="C920" t="s">
        <v>3003</v>
      </c>
      <c r="D920" t="s">
        <v>3004</v>
      </c>
      <c r="E920" t="s">
        <v>26</v>
      </c>
      <c r="F920" t="s">
        <v>27</v>
      </c>
      <c r="G920" t="s">
        <v>27</v>
      </c>
      <c r="I920">
        <v>2627.4</v>
      </c>
      <c r="J920" t="s">
        <v>3011</v>
      </c>
      <c r="K920" t="s">
        <v>3011</v>
      </c>
      <c r="L920" t="s">
        <v>3012</v>
      </c>
      <c r="M920" t="s">
        <v>99</v>
      </c>
      <c r="N920" t="s">
        <v>32</v>
      </c>
      <c r="P920" t="s">
        <v>3013</v>
      </c>
      <c r="Q920" t="s">
        <v>33</v>
      </c>
      <c r="R920">
        <v>46.2</v>
      </c>
      <c r="S920" s="2">
        <v>41044</v>
      </c>
      <c r="T920" t="s">
        <v>34</v>
      </c>
      <c r="V920" t="s">
        <v>34</v>
      </c>
      <c r="W920" t="s">
        <v>34</v>
      </c>
      <c r="X920" t="s">
        <v>34</v>
      </c>
    </row>
    <row r="921" spans="1:24" x14ac:dyDescent="0.25">
      <c r="A921">
        <v>59</v>
      </c>
      <c r="B921" t="s">
        <v>3003</v>
      </c>
      <c r="C921" t="s">
        <v>3003</v>
      </c>
      <c r="D921" t="s">
        <v>3004</v>
      </c>
      <c r="E921" t="s">
        <v>26</v>
      </c>
      <c r="F921" t="s">
        <v>27</v>
      </c>
      <c r="G921" t="s">
        <v>27</v>
      </c>
      <c r="I921">
        <v>2627.4</v>
      </c>
      <c r="J921" t="s">
        <v>3014</v>
      </c>
      <c r="K921" t="s">
        <v>3014</v>
      </c>
      <c r="L921" t="s">
        <v>3015</v>
      </c>
      <c r="M921" t="s">
        <v>99</v>
      </c>
      <c r="N921" t="s">
        <v>32</v>
      </c>
      <c r="P921" t="s">
        <v>3016</v>
      </c>
      <c r="Q921" t="s">
        <v>33</v>
      </c>
      <c r="R921">
        <v>59.5</v>
      </c>
      <c r="S921" s="2">
        <v>41044</v>
      </c>
      <c r="T921" t="s">
        <v>34</v>
      </c>
      <c r="V921" t="s">
        <v>34</v>
      </c>
      <c r="W921" t="s">
        <v>34</v>
      </c>
      <c r="X921" t="s">
        <v>34</v>
      </c>
    </row>
    <row r="922" spans="1:24" x14ac:dyDescent="0.25">
      <c r="A922">
        <v>59</v>
      </c>
      <c r="B922" t="s">
        <v>3003</v>
      </c>
      <c r="C922" t="s">
        <v>3003</v>
      </c>
      <c r="D922" t="s">
        <v>3004</v>
      </c>
      <c r="E922" t="s">
        <v>26</v>
      </c>
      <c r="F922" t="s">
        <v>27</v>
      </c>
      <c r="G922" t="s">
        <v>27</v>
      </c>
      <c r="I922">
        <v>2627.4</v>
      </c>
      <c r="J922" t="s">
        <v>3017</v>
      </c>
      <c r="K922" t="s">
        <v>3017</v>
      </c>
      <c r="L922" t="s">
        <v>3018</v>
      </c>
      <c r="M922" t="s">
        <v>99</v>
      </c>
      <c r="N922" t="s">
        <v>32</v>
      </c>
      <c r="P922" t="s">
        <v>3019</v>
      </c>
      <c r="Q922" t="s">
        <v>33</v>
      </c>
      <c r="R922">
        <v>60.2</v>
      </c>
      <c r="S922" s="2">
        <v>41044</v>
      </c>
      <c r="T922" t="s">
        <v>34</v>
      </c>
      <c r="V922" t="s">
        <v>34</v>
      </c>
      <c r="W922" t="s">
        <v>34</v>
      </c>
      <c r="X922" t="s">
        <v>34</v>
      </c>
    </row>
    <row r="923" spans="1:24" x14ac:dyDescent="0.25">
      <c r="A923">
        <v>59</v>
      </c>
      <c r="B923" t="s">
        <v>3003</v>
      </c>
      <c r="C923" t="s">
        <v>3003</v>
      </c>
      <c r="D923" t="s">
        <v>3004</v>
      </c>
      <c r="E923" t="s">
        <v>26</v>
      </c>
      <c r="F923" t="s">
        <v>27</v>
      </c>
      <c r="G923" t="s">
        <v>27</v>
      </c>
      <c r="I923">
        <v>2627.4</v>
      </c>
      <c r="J923" t="s">
        <v>3020</v>
      </c>
      <c r="K923" t="s">
        <v>3020</v>
      </c>
      <c r="L923" t="s">
        <v>3021</v>
      </c>
      <c r="M923" t="s">
        <v>99</v>
      </c>
      <c r="N923" t="s">
        <v>32</v>
      </c>
      <c r="P923" t="s">
        <v>3022</v>
      </c>
      <c r="Q923" t="s">
        <v>33</v>
      </c>
      <c r="R923">
        <v>34.5</v>
      </c>
      <c r="S923" s="2">
        <v>41044</v>
      </c>
      <c r="T923" t="s">
        <v>34</v>
      </c>
      <c r="V923" t="s">
        <v>34</v>
      </c>
      <c r="W923" t="s">
        <v>34</v>
      </c>
      <c r="X923" t="s">
        <v>34</v>
      </c>
    </row>
    <row r="924" spans="1:24" x14ac:dyDescent="0.25">
      <c r="A924">
        <v>59</v>
      </c>
      <c r="B924" t="s">
        <v>3023</v>
      </c>
      <c r="C924" t="s">
        <v>3023</v>
      </c>
      <c r="D924" t="s">
        <v>3024</v>
      </c>
      <c r="E924" t="s">
        <v>26</v>
      </c>
      <c r="F924" t="s">
        <v>27</v>
      </c>
      <c r="G924" t="s">
        <v>96</v>
      </c>
      <c r="I924">
        <v>455.3</v>
      </c>
      <c r="J924" t="s">
        <v>3025</v>
      </c>
      <c r="K924" t="s">
        <v>3025</v>
      </c>
      <c r="L924" t="s">
        <v>3026</v>
      </c>
      <c r="M924" t="s">
        <v>31</v>
      </c>
      <c r="N924" t="s">
        <v>32</v>
      </c>
      <c r="P924">
        <v>464</v>
      </c>
      <c r="Q924" t="s">
        <v>33</v>
      </c>
      <c r="R924">
        <v>56.8</v>
      </c>
      <c r="S924" s="2">
        <v>41043</v>
      </c>
      <c r="T924" t="s">
        <v>34</v>
      </c>
      <c r="V924" t="s">
        <v>34</v>
      </c>
      <c r="W924" t="s">
        <v>34</v>
      </c>
      <c r="X924" t="s">
        <v>34</v>
      </c>
    </row>
    <row r="925" spans="1:24" x14ac:dyDescent="0.25">
      <c r="A925">
        <v>59</v>
      </c>
      <c r="B925" t="s">
        <v>3023</v>
      </c>
      <c r="C925" t="s">
        <v>3023</v>
      </c>
      <c r="D925" t="s">
        <v>3024</v>
      </c>
      <c r="E925" t="s">
        <v>26</v>
      </c>
      <c r="F925" t="s">
        <v>27</v>
      </c>
      <c r="G925" t="s">
        <v>96</v>
      </c>
      <c r="I925">
        <v>455.3</v>
      </c>
      <c r="J925" t="s">
        <v>3027</v>
      </c>
      <c r="K925" t="s">
        <v>3027</v>
      </c>
      <c r="L925" t="s">
        <v>3028</v>
      </c>
      <c r="M925" t="s">
        <v>799</v>
      </c>
      <c r="N925" t="s">
        <v>32</v>
      </c>
      <c r="P925" t="s">
        <v>3029</v>
      </c>
      <c r="Q925" t="s">
        <v>33</v>
      </c>
      <c r="R925">
        <v>56.9</v>
      </c>
      <c r="S925" s="2">
        <v>41043</v>
      </c>
      <c r="T925" t="s">
        <v>34</v>
      </c>
      <c r="V925" t="s">
        <v>34</v>
      </c>
      <c r="W925" t="s">
        <v>34</v>
      </c>
      <c r="X925" t="s">
        <v>34</v>
      </c>
    </row>
    <row r="926" spans="1:24" x14ac:dyDescent="0.25">
      <c r="A926">
        <v>59</v>
      </c>
      <c r="B926" t="s">
        <v>3023</v>
      </c>
      <c r="C926" t="s">
        <v>3023</v>
      </c>
      <c r="D926" t="s">
        <v>3024</v>
      </c>
      <c r="E926" t="s">
        <v>26</v>
      </c>
      <c r="F926" t="s">
        <v>27</v>
      </c>
      <c r="G926" t="s">
        <v>96</v>
      </c>
      <c r="I926">
        <v>455.3</v>
      </c>
      <c r="J926" t="s">
        <v>3030</v>
      </c>
      <c r="K926" t="s">
        <v>3030</v>
      </c>
      <c r="L926" t="s">
        <v>3031</v>
      </c>
      <c r="M926" t="s">
        <v>37</v>
      </c>
      <c r="N926" t="s">
        <v>32</v>
      </c>
      <c r="P926">
        <v>464</v>
      </c>
      <c r="Q926" t="s">
        <v>33</v>
      </c>
      <c r="R926">
        <v>57.1</v>
      </c>
      <c r="S926" s="2">
        <v>41043</v>
      </c>
      <c r="T926" t="s">
        <v>34</v>
      </c>
      <c r="V926" t="s">
        <v>34</v>
      </c>
      <c r="W926" t="s">
        <v>34</v>
      </c>
      <c r="X926" t="s">
        <v>34</v>
      </c>
    </row>
    <row r="927" spans="1:24" x14ac:dyDescent="0.25">
      <c r="A927">
        <v>59</v>
      </c>
      <c r="B927" t="s">
        <v>3032</v>
      </c>
      <c r="C927" t="s">
        <v>3032</v>
      </c>
      <c r="D927" t="s">
        <v>3033</v>
      </c>
      <c r="E927" t="s">
        <v>26</v>
      </c>
      <c r="F927" t="s">
        <v>27</v>
      </c>
      <c r="G927" t="s">
        <v>27</v>
      </c>
      <c r="I927">
        <v>3810.4</v>
      </c>
      <c r="J927" t="s">
        <v>3034</v>
      </c>
      <c r="K927" t="s">
        <v>3034</v>
      </c>
      <c r="L927" t="s">
        <v>3035</v>
      </c>
      <c r="M927" t="s">
        <v>99</v>
      </c>
      <c r="N927" t="s">
        <v>32</v>
      </c>
      <c r="P927" t="s">
        <v>3036</v>
      </c>
      <c r="Q927" t="s">
        <v>33</v>
      </c>
      <c r="R927">
        <v>61.1</v>
      </c>
      <c r="S927" s="2">
        <v>41044</v>
      </c>
      <c r="T927" t="s">
        <v>34</v>
      </c>
      <c r="V927" t="s">
        <v>34</v>
      </c>
      <c r="W927" t="s">
        <v>34</v>
      </c>
      <c r="X927" t="s">
        <v>34</v>
      </c>
    </row>
    <row r="928" spans="1:24" x14ac:dyDescent="0.25">
      <c r="A928">
        <v>59</v>
      </c>
      <c r="B928" t="s">
        <v>3032</v>
      </c>
      <c r="C928" t="s">
        <v>3032</v>
      </c>
      <c r="D928" t="s">
        <v>3033</v>
      </c>
      <c r="E928" t="s">
        <v>26</v>
      </c>
      <c r="F928" t="s">
        <v>27</v>
      </c>
      <c r="G928" t="s">
        <v>27</v>
      </c>
      <c r="I928">
        <v>3810.4</v>
      </c>
      <c r="J928" t="s">
        <v>3037</v>
      </c>
      <c r="K928" t="s">
        <v>3037</v>
      </c>
      <c r="L928" t="s">
        <v>3038</v>
      </c>
      <c r="M928" t="s">
        <v>99</v>
      </c>
      <c r="N928" t="s">
        <v>32</v>
      </c>
      <c r="P928" t="s">
        <v>3039</v>
      </c>
      <c r="Q928" t="s">
        <v>33</v>
      </c>
      <c r="R928">
        <v>41</v>
      </c>
      <c r="S928" s="2">
        <v>41044</v>
      </c>
      <c r="T928" t="s">
        <v>34</v>
      </c>
      <c r="V928" t="s">
        <v>34</v>
      </c>
      <c r="W928" t="s">
        <v>34</v>
      </c>
      <c r="X928" t="s">
        <v>34</v>
      </c>
    </row>
    <row r="929" spans="1:24" x14ac:dyDescent="0.25">
      <c r="A929">
        <v>59</v>
      </c>
      <c r="B929" t="s">
        <v>3032</v>
      </c>
      <c r="C929" t="s">
        <v>3032</v>
      </c>
      <c r="D929" t="s">
        <v>3033</v>
      </c>
      <c r="E929" t="s">
        <v>26</v>
      </c>
      <c r="F929" t="s">
        <v>27</v>
      </c>
      <c r="G929" t="s">
        <v>27</v>
      </c>
      <c r="I929">
        <v>3810.4</v>
      </c>
      <c r="J929" t="s">
        <v>3040</v>
      </c>
      <c r="K929" t="s">
        <v>3040</v>
      </c>
      <c r="L929" t="s">
        <v>3041</v>
      </c>
      <c r="M929" t="s">
        <v>99</v>
      </c>
      <c r="N929" t="s">
        <v>32</v>
      </c>
      <c r="P929" t="s">
        <v>3042</v>
      </c>
      <c r="Q929" t="s">
        <v>33</v>
      </c>
      <c r="R929">
        <v>76.8</v>
      </c>
      <c r="S929" s="2">
        <v>41044</v>
      </c>
      <c r="T929" t="s">
        <v>34</v>
      </c>
      <c r="V929" t="s">
        <v>34</v>
      </c>
      <c r="W929" t="s">
        <v>34</v>
      </c>
      <c r="X929" t="s">
        <v>34</v>
      </c>
    </row>
    <row r="930" spans="1:24" x14ac:dyDescent="0.25">
      <c r="A930">
        <v>59</v>
      </c>
      <c r="B930" t="s">
        <v>3043</v>
      </c>
      <c r="C930" t="s">
        <v>3043</v>
      </c>
      <c r="D930" t="s">
        <v>3044</v>
      </c>
      <c r="E930" t="s">
        <v>26</v>
      </c>
      <c r="F930" t="s">
        <v>27</v>
      </c>
      <c r="G930" t="s">
        <v>96</v>
      </c>
      <c r="I930">
        <v>459.6</v>
      </c>
      <c r="J930" t="s">
        <v>3045</v>
      </c>
      <c r="K930" t="s">
        <v>3045</v>
      </c>
      <c r="L930" t="s">
        <v>3046</v>
      </c>
      <c r="M930" t="s">
        <v>3047</v>
      </c>
      <c r="N930" t="s">
        <v>32</v>
      </c>
      <c r="P930">
        <v>1494</v>
      </c>
      <c r="Q930" t="s">
        <v>33</v>
      </c>
      <c r="R930">
        <v>56.9</v>
      </c>
      <c r="S930" s="2">
        <v>41043</v>
      </c>
      <c r="T930" t="s">
        <v>34</v>
      </c>
      <c r="V930" t="s">
        <v>34</v>
      </c>
      <c r="W930" t="s">
        <v>34</v>
      </c>
      <c r="X930" t="s">
        <v>34</v>
      </c>
    </row>
    <row r="931" spans="1:24" x14ac:dyDescent="0.25">
      <c r="A931">
        <v>59</v>
      </c>
      <c r="B931" t="s">
        <v>3043</v>
      </c>
      <c r="C931" t="s">
        <v>3043</v>
      </c>
      <c r="D931" t="s">
        <v>3044</v>
      </c>
      <c r="E931" t="s">
        <v>26</v>
      </c>
      <c r="F931" t="s">
        <v>27</v>
      </c>
      <c r="G931" t="s">
        <v>96</v>
      </c>
      <c r="I931">
        <v>459.6</v>
      </c>
      <c r="J931" t="s">
        <v>3048</v>
      </c>
      <c r="K931" t="s">
        <v>3048</v>
      </c>
      <c r="L931" t="s">
        <v>3049</v>
      </c>
      <c r="M931" t="s">
        <v>2138</v>
      </c>
      <c r="N931" t="s">
        <v>32</v>
      </c>
      <c r="P931">
        <v>1494</v>
      </c>
      <c r="Q931" t="s">
        <v>33</v>
      </c>
      <c r="R931">
        <v>58.7</v>
      </c>
      <c r="S931" s="2">
        <v>41043</v>
      </c>
      <c r="T931" t="s">
        <v>34</v>
      </c>
      <c r="V931" t="s">
        <v>34</v>
      </c>
      <c r="W931" t="s">
        <v>34</v>
      </c>
      <c r="X931" t="s">
        <v>34</v>
      </c>
    </row>
    <row r="932" spans="1:24" x14ac:dyDescent="0.25">
      <c r="A932">
        <v>59</v>
      </c>
      <c r="B932" t="s">
        <v>3043</v>
      </c>
      <c r="C932" t="s">
        <v>3043</v>
      </c>
      <c r="D932" t="s">
        <v>3044</v>
      </c>
      <c r="E932" t="s">
        <v>26</v>
      </c>
      <c r="F932" t="s">
        <v>27</v>
      </c>
      <c r="G932" t="s">
        <v>96</v>
      </c>
      <c r="I932">
        <v>459.6</v>
      </c>
      <c r="J932" t="s">
        <v>3050</v>
      </c>
      <c r="K932" t="s">
        <v>3050</v>
      </c>
      <c r="L932" t="s">
        <v>3051</v>
      </c>
      <c r="M932" t="s">
        <v>2873</v>
      </c>
      <c r="N932" t="s">
        <v>32</v>
      </c>
      <c r="P932">
        <v>1494</v>
      </c>
      <c r="Q932" t="s">
        <v>33</v>
      </c>
      <c r="R932">
        <v>57.8</v>
      </c>
      <c r="S932" s="2">
        <v>41043</v>
      </c>
      <c r="T932" t="s">
        <v>34</v>
      </c>
      <c r="V932" t="s">
        <v>34</v>
      </c>
      <c r="W932" t="s">
        <v>34</v>
      </c>
      <c r="X932" t="s">
        <v>34</v>
      </c>
    </row>
    <row r="933" spans="1:24" x14ac:dyDescent="0.25">
      <c r="A933">
        <v>59</v>
      </c>
      <c r="B933" t="s">
        <v>3043</v>
      </c>
      <c r="C933" t="s">
        <v>3043</v>
      </c>
      <c r="D933" t="s">
        <v>3044</v>
      </c>
      <c r="E933" t="s">
        <v>26</v>
      </c>
      <c r="F933" t="s">
        <v>27</v>
      </c>
      <c r="G933" t="s">
        <v>96</v>
      </c>
      <c r="I933">
        <v>459.6</v>
      </c>
      <c r="J933" t="s">
        <v>3052</v>
      </c>
      <c r="K933" t="s">
        <v>3052</v>
      </c>
      <c r="L933" t="s">
        <v>3053</v>
      </c>
      <c r="M933" t="s">
        <v>2976</v>
      </c>
      <c r="N933" t="s">
        <v>32</v>
      </c>
      <c r="P933">
        <v>1494</v>
      </c>
      <c r="Q933" t="s">
        <v>33</v>
      </c>
      <c r="R933">
        <v>57.2</v>
      </c>
      <c r="S933" s="2">
        <v>41043</v>
      </c>
      <c r="T933" t="s">
        <v>34</v>
      </c>
      <c r="V933" t="s">
        <v>34</v>
      </c>
      <c r="W933" t="s">
        <v>34</v>
      </c>
      <c r="X933" t="s">
        <v>34</v>
      </c>
    </row>
    <row r="934" spans="1:24" x14ac:dyDescent="0.25">
      <c r="A934">
        <v>59</v>
      </c>
      <c r="B934" t="s">
        <v>3054</v>
      </c>
      <c r="C934" t="s">
        <v>3054</v>
      </c>
      <c r="D934" t="s">
        <v>3055</v>
      </c>
      <c r="E934" t="s">
        <v>26</v>
      </c>
      <c r="F934" t="s">
        <v>27</v>
      </c>
      <c r="G934" t="s">
        <v>27</v>
      </c>
      <c r="I934">
        <v>5007.5</v>
      </c>
      <c r="J934" t="s">
        <v>3056</v>
      </c>
      <c r="K934" t="s">
        <v>3056</v>
      </c>
      <c r="L934" t="s">
        <v>3057</v>
      </c>
      <c r="M934" t="s">
        <v>44</v>
      </c>
      <c r="N934" t="s">
        <v>44</v>
      </c>
      <c r="P934" t="s">
        <v>3058</v>
      </c>
      <c r="R934">
        <v>184.1</v>
      </c>
      <c r="S934" s="2">
        <v>41194</v>
      </c>
      <c r="T934" t="s">
        <v>34</v>
      </c>
      <c r="V934" t="s">
        <v>34</v>
      </c>
      <c r="W934" t="s">
        <v>34</v>
      </c>
      <c r="X934" t="s">
        <v>34</v>
      </c>
    </row>
    <row r="935" spans="1:24" x14ac:dyDescent="0.25">
      <c r="A935">
        <v>59</v>
      </c>
      <c r="B935" t="s">
        <v>3054</v>
      </c>
      <c r="C935" t="s">
        <v>3054</v>
      </c>
      <c r="D935" t="s">
        <v>3055</v>
      </c>
      <c r="E935" t="s">
        <v>26</v>
      </c>
      <c r="F935" t="s">
        <v>27</v>
      </c>
      <c r="G935" t="s">
        <v>27</v>
      </c>
      <c r="I935">
        <v>5007.5</v>
      </c>
      <c r="J935" t="s">
        <v>3059</v>
      </c>
      <c r="K935" t="s">
        <v>3059</v>
      </c>
      <c r="L935" t="s">
        <v>3060</v>
      </c>
      <c r="N935" t="s">
        <v>44</v>
      </c>
      <c r="P935">
        <v>5694</v>
      </c>
      <c r="R935">
        <v>35.200000000000003</v>
      </c>
      <c r="S935" s="2">
        <v>42394</v>
      </c>
      <c r="T935" t="s">
        <v>34</v>
      </c>
      <c r="V935" t="s">
        <v>34</v>
      </c>
      <c r="W935" t="s">
        <v>34</v>
      </c>
      <c r="X935" t="s">
        <v>34</v>
      </c>
    </row>
    <row r="936" spans="1:24" x14ac:dyDescent="0.25">
      <c r="A936">
        <v>59</v>
      </c>
      <c r="B936" t="s">
        <v>3061</v>
      </c>
      <c r="C936" t="s">
        <v>3061</v>
      </c>
      <c r="D936" t="s">
        <v>3062</v>
      </c>
      <c r="E936" t="s">
        <v>26</v>
      </c>
      <c r="F936" t="s">
        <v>27</v>
      </c>
      <c r="G936" t="s">
        <v>27</v>
      </c>
      <c r="I936">
        <v>3147.1</v>
      </c>
      <c r="J936" t="s">
        <v>3063</v>
      </c>
      <c r="K936" t="s">
        <v>3063</v>
      </c>
      <c r="L936" t="s">
        <v>3064</v>
      </c>
      <c r="M936" t="s">
        <v>3065</v>
      </c>
      <c r="N936" t="s">
        <v>44</v>
      </c>
      <c r="P936" t="s">
        <v>3066</v>
      </c>
      <c r="R936">
        <v>52.4</v>
      </c>
      <c r="S936" s="2">
        <v>41044</v>
      </c>
      <c r="T936" t="s">
        <v>34</v>
      </c>
      <c r="V936" t="s">
        <v>34</v>
      </c>
      <c r="W936" t="s">
        <v>34</v>
      </c>
      <c r="X936" t="s">
        <v>34</v>
      </c>
    </row>
    <row r="937" spans="1:24" x14ac:dyDescent="0.25">
      <c r="A937">
        <v>59</v>
      </c>
      <c r="B937" t="s">
        <v>3067</v>
      </c>
      <c r="C937" t="s">
        <v>3067</v>
      </c>
      <c r="D937" t="s">
        <v>3068</v>
      </c>
      <c r="E937" t="s">
        <v>26</v>
      </c>
      <c r="F937" t="s">
        <v>27</v>
      </c>
      <c r="G937" t="s">
        <v>96</v>
      </c>
      <c r="I937">
        <v>471.3</v>
      </c>
      <c r="J937" t="s">
        <v>3069</v>
      </c>
      <c r="K937" t="s">
        <v>3069</v>
      </c>
      <c r="L937" t="s">
        <v>3070</v>
      </c>
      <c r="M937" t="s">
        <v>99</v>
      </c>
      <c r="N937" t="s">
        <v>32</v>
      </c>
      <c r="P937" t="s">
        <v>3071</v>
      </c>
      <c r="Q937" t="s">
        <v>33</v>
      </c>
      <c r="R937">
        <v>59.1</v>
      </c>
      <c r="S937" s="2">
        <v>41044</v>
      </c>
      <c r="T937" t="s">
        <v>34</v>
      </c>
      <c r="V937" t="s">
        <v>34</v>
      </c>
      <c r="W937" t="s">
        <v>34</v>
      </c>
      <c r="X937" t="s">
        <v>34</v>
      </c>
    </row>
    <row r="938" spans="1:24" x14ac:dyDescent="0.25">
      <c r="A938">
        <v>59</v>
      </c>
      <c r="B938" t="s">
        <v>3067</v>
      </c>
      <c r="C938" t="s">
        <v>3067</v>
      </c>
      <c r="D938" t="s">
        <v>3068</v>
      </c>
      <c r="E938" t="s">
        <v>26</v>
      </c>
      <c r="F938" t="s">
        <v>27</v>
      </c>
      <c r="G938" t="s">
        <v>96</v>
      </c>
      <c r="I938">
        <v>471.3</v>
      </c>
      <c r="J938" t="s">
        <v>3072</v>
      </c>
      <c r="K938" t="s">
        <v>3072</v>
      </c>
      <c r="L938" t="s">
        <v>3073</v>
      </c>
      <c r="M938" t="s">
        <v>810</v>
      </c>
      <c r="N938" t="s">
        <v>32</v>
      </c>
      <c r="P938">
        <v>1491</v>
      </c>
      <c r="Q938" t="s">
        <v>33</v>
      </c>
      <c r="R938">
        <v>58.9</v>
      </c>
      <c r="S938" s="2">
        <v>41043</v>
      </c>
      <c r="T938" t="s">
        <v>34</v>
      </c>
      <c r="V938" t="s">
        <v>34</v>
      </c>
      <c r="W938" t="s">
        <v>34</v>
      </c>
      <c r="X938" t="s">
        <v>34</v>
      </c>
    </row>
    <row r="939" spans="1:24" x14ac:dyDescent="0.25">
      <c r="A939">
        <v>59</v>
      </c>
      <c r="B939" t="s">
        <v>3067</v>
      </c>
      <c r="C939" t="s">
        <v>3067</v>
      </c>
      <c r="D939" t="s">
        <v>3068</v>
      </c>
      <c r="E939" t="s">
        <v>26</v>
      </c>
      <c r="F939" t="s">
        <v>27</v>
      </c>
      <c r="G939" t="s">
        <v>96</v>
      </c>
      <c r="I939">
        <v>471.3</v>
      </c>
      <c r="J939" t="s">
        <v>3074</v>
      </c>
      <c r="K939" t="s">
        <v>3074</v>
      </c>
      <c r="L939" t="s">
        <v>3075</v>
      </c>
      <c r="M939" t="s">
        <v>99</v>
      </c>
      <c r="N939" t="s">
        <v>32</v>
      </c>
      <c r="P939" t="s">
        <v>3076</v>
      </c>
      <c r="Q939" t="s">
        <v>33</v>
      </c>
      <c r="R939">
        <v>58.4</v>
      </c>
      <c r="S939" s="2">
        <v>41044</v>
      </c>
      <c r="T939" t="s">
        <v>34</v>
      </c>
      <c r="V939" t="s">
        <v>34</v>
      </c>
      <c r="W939" t="s">
        <v>34</v>
      </c>
      <c r="X939" t="s">
        <v>34</v>
      </c>
    </row>
    <row r="940" spans="1:24" x14ac:dyDescent="0.25">
      <c r="A940">
        <v>59</v>
      </c>
      <c r="B940" t="s">
        <v>3067</v>
      </c>
      <c r="C940" t="s">
        <v>3067</v>
      </c>
      <c r="D940" t="s">
        <v>3068</v>
      </c>
      <c r="E940" t="s">
        <v>26</v>
      </c>
      <c r="F940" t="s">
        <v>27</v>
      </c>
      <c r="G940" t="s">
        <v>96</v>
      </c>
      <c r="I940">
        <v>471.3</v>
      </c>
      <c r="J940" t="s">
        <v>3077</v>
      </c>
      <c r="K940" t="s">
        <v>3077</v>
      </c>
      <c r="L940" t="s">
        <v>3078</v>
      </c>
      <c r="M940" t="s">
        <v>974</v>
      </c>
      <c r="N940" t="s">
        <v>32</v>
      </c>
      <c r="P940">
        <v>1491</v>
      </c>
      <c r="Q940" t="s">
        <v>33</v>
      </c>
      <c r="R940">
        <v>59.1</v>
      </c>
      <c r="S940" s="2">
        <v>41043</v>
      </c>
      <c r="T940" t="s">
        <v>34</v>
      </c>
      <c r="V940" t="s">
        <v>34</v>
      </c>
      <c r="W940" t="s">
        <v>34</v>
      </c>
      <c r="X940" t="s">
        <v>34</v>
      </c>
    </row>
    <row r="941" spans="1:24" x14ac:dyDescent="0.25">
      <c r="A941">
        <v>59</v>
      </c>
      <c r="B941" t="s">
        <v>3067</v>
      </c>
      <c r="C941" t="s">
        <v>3067</v>
      </c>
      <c r="D941" t="s">
        <v>3068</v>
      </c>
      <c r="E941" t="s">
        <v>26</v>
      </c>
      <c r="F941" t="s">
        <v>27</v>
      </c>
      <c r="G941" t="s">
        <v>96</v>
      </c>
      <c r="I941">
        <v>471.3</v>
      </c>
      <c r="J941" t="s">
        <v>3079</v>
      </c>
      <c r="K941" t="s">
        <v>3079</v>
      </c>
      <c r="L941" t="s">
        <v>3080</v>
      </c>
      <c r="M941" t="s">
        <v>99</v>
      </c>
      <c r="N941" t="s">
        <v>32</v>
      </c>
      <c r="P941" t="s">
        <v>3081</v>
      </c>
      <c r="Q941" t="s">
        <v>33</v>
      </c>
      <c r="R941">
        <v>59.3</v>
      </c>
      <c r="S941" s="2">
        <v>41044</v>
      </c>
      <c r="T941" t="s">
        <v>34</v>
      </c>
      <c r="V941" t="s">
        <v>34</v>
      </c>
      <c r="W941" t="s">
        <v>34</v>
      </c>
      <c r="X941" t="s">
        <v>34</v>
      </c>
    </row>
    <row r="942" spans="1:24" x14ac:dyDescent="0.25">
      <c r="A942">
        <v>59</v>
      </c>
      <c r="B942" t="s">
        <v>3082</v>
      </c>
      <c r="C942" t="s">
        <v>3082</v>
      </c>
      <c r="D942" t="s">
        <v>3083</v>
      </c>
      <c r="E942" t="s">
        <v>26</v>
      </c>
      <c r="F942" t="s">
        <v>27</v>
      </c>
      <c r="G942" t="s">
        <v>27</v>
      </c>
      <c r="I942">
        <v>2619.4</v>
      </c>
      <c r="J942" t="s">
        <v>3084</v>
      </c>
      <c r="K942" t="s">
        <v>3084</v>
      </c>
      <c r="L942" t="s">
        <v>3085</v>
      </c>
      <c r="M942" t="s">
        <v>99</v>
      </c>
      <c r="N942" t="s">
        <v>32</v>
      </c>
      <c r="P942" t="s">
        <v>3086</v>
      </c>
      <c r="Q942" t="s">
        <v>33</v>
      </c>
      <c r="R942">
        <v>45.8</v>
      </c>
      <c r="S942" s="2">
        <v>41044</v>
      </c>
      <c r="T942" t="s">
        <v>34</v>
      </c>
      <c r="V942" t="s">
        <v>34</v>
      </c>
      <c r="W942" t="s">
        <v>34</v>
      </c>
      <c r="X942" t="s">
        <v>34</v>
      </c>
    </row>
    <row r="943" spans="1:24" x14ac:dyDescent="0.25">
      <c r="A943">
        <v>59</v>
      </c>
      <c r="B943" t="s">
        <v>3082</v>
      </c>
      <c r="C943" t="s">
        <v>3082</v>
      </c>
      <c r="D943" t="s">
        <v>3083</v>
      </c>
      <c r="E943" t="s">
        <v>26</v>
      </c>
      <c r="F943" t="s">
        <v>27</v>
      </c>
      <c r="G943" t="s">
        <v>27</v>
      </c>
      <c r="I943">
        <v>2619.4</v>
      </c>
      <c r="J943" t="s">
        <v>3087</v>
      </c>
      <c r="K943" t="s">
        <v>3087</v>
      </c>
      <c r="L943" t="s">
        <v>3088</v>
      </c>
      <c r="M943" t="s">
        <v>99</v>
      </c>
      <c r="N943" t="s">
        <v>32</v>
      </c>
      <c r="P943" t="s">
        <v>3089</v>
      </c>
      <c r="Q943" t="s">
        <v>33</v>
      </c>
      <c r="R943">
        <v>34.200000000000003</v>
      </c>
      <c r="S943" s="2">
        <v>41044</v>
      </c>
      <c r="T943" t="s">
        <v>34</v>
      </c>
      <c r="V943" t="s">
        <v>34</v>
      </c>
      <c r="W943" t="s">
        <v>34</v>
      </c>
      <c r="X943" t="s">
        <v>34</v>
      </c>
    </row>
    <row r="944" spans="1:24" x14ac:dyDescent="0.25">
      <c r="A944">
        <v>59</v>
      </c>
      <c r="B944" t="s">
        <v>3082</v>
      </c>
      <c r="C944" t="s">
        <v>3082</v>
      </c>
      <c r="D944" t="s">
        <v>3083</v>
      </c>
      <c r="E944" t="s">
        <v>26</v>
      </c>
      <c r="F944" t="s">
        <v>27</v>
      </c>
      <c r="G944" t="s">
        <v>27</v>
      </c>
      <c r="I944">
        <v>2619.4</v>
      </c>
      <c r="J944" t="s">
        <v>3090</v>
      </c>
      <c r="K944" t="s">
        <v>3090</v>
      </c>
      <c r="L944" t="s">
        <v>3091</v>
      </c>
      <c r="M944" t="s">
        <v>99</v>
      </c>
      <c r="N944" t="s">
        <v>32</v>
      </c>
      <c r="P944" t="s">
        <v>3092</v>
      </c>
      <c r="Q944" t="s">
        <v>33</v>
      </c>
      <c r="R944">
        <v>59.2</v>
      </c>
      <c r="S944" s="2">
        <v>41044</v>
      </c>
      <c r="T944" t="s">
        <v>34</v>
      </c>
      <c r="V944" t="s">
        <v>34</v>
      </c>
      <c r="W944" t="s">
        <v>34</v>
      </c>
      <c r="X944" t="s">
        <v>34</v>
      </c>
    </row>
    <row r="945" spans="1:24" x14ac:dyDescent="0.25">
      <c r="A945">
        <v>59</v>
      </c>
      <c r="B945" t="s">
        <v>3082</v>
      </c>
      <c r="C945" t="s">
        <v>3082</v>
      </c>
      <c r="D945" t="s">
        <v>3083</v>
      </c>
      <c r="E945" t="s">
        <v>26</v>
      </c>
      <c r="F945" t="s">
        <v>27</v>
      </c>
      <c r="G945" t="s">
        <v>27</v>
      </c>
      <c r="I945">
        <v>2619.4</v>
      </c>
      <c r="J945" t="s">
        <v>3093</v>
      </c>
      <c r="K945" t="s">
        <v>3093</v>
      </c>
      <c r="L945" t="s">
        <v>3094</v>
      </c>
      <c r="M945" t="s">
        <v>99</v>
      </c>
      <c r="N945" t="s">
        <v>32</v>
      </c>
      <c r="P945" t="s">
        <v>3095</v>
      </c>
      <c r="Q945" t="s">
        <v>33</v>
      </c>
      <c r="R945">
        <v>34.1</v>
      </c>
      <c r="S945" s="2">
        <v>41044</v>
      </c>
      <c r="T945" t="s">
        <v>34</v>
      </c>
      <c r="V945" t="s">
        <v>34</v>
      </c>
      <c r="W945" t="s">
        <v>34</v>
      </c>
      <c r="X945" t="s">
        <v>34</v>
      </c>
    </row>
    <row r="946" spans="1:24" x14ac:dyDescent="0.25">
      <c r="A946">
        <v>59</v>
      </c>
      <c r="B946" t="s">
        <v>3096</v>
      </c>
      <c r="C946" t="s">
        <v>3096</v>
      </c>
      <c r="D946" t="s">
        <v>3097</v>
      </c>
      <c r="E946" t="s">
        <v>26</v>
      </c>
      <c r="F946" t="s">
        <v>27</v>
      </c>
      <c r="G946" t="s">
        <v>27</v>
      </c>
      <c r="I946">
        <v>450.3</v>
      </c>
      <c r="J946" t="s">
        <v>3098</v>
      </c>
      <c r="K946" t="s">
        <v>3098</v>
      </c>
      <c r="L946" t="s">
        <v>3099</v>
      </c>
      <c r="M946" t="s">
        <v>697</v>
      </c>
      <c r="N946" t="s">
        <v>32</v>
      </c>
      <c r="P946" t="s">
        <v>3100</v>
      </c>
      <c r="Q946" t="s">
        <v>175</v>
      </c>
      <c r="R946">
        <v>56.7</v>
      </c>
      <c r="S946" s="2">
        <v>41044</v>
      </c>
      <c r="T946" t="s">
        <v>34</v>
      </c>
      <c r="V946" t="s">
        <v>34</v>
      </c>
      <c r="W946" t="s">
        <v>34</v>
      </c>
      <c r="X946" t="s">
        <v>34</v>
      </c>
    </row>
    <row r="947" spans="1:24" x14ac:dyDescent="0.25">
      <c r="A947">
        <v>59</v>
      </c>
      <c r="B947" t="s">
        <v>3096</v>
      </c>
      <c r="C947" t="s">
        <v>3096</v>
      </c>
      <c r="D947" t="s">
        <v>3097</v>
      </c>
      <c r="E947" t="s">
        <v>26</v>
      </c>
      <c r="F947" t="s">
        <v>27</v>
      </c>
      <c r="G947" t="s">
        <v>27</v>
      </c>
      <c r="I947">
        <v>450.3</v>
      </c>
      <c r="J947" t="s">
        <v>3101</v>
      </c>
      <c r="K947" t="s">
        <v>3101</v>
      </c>
      <c r="L947" t="s">
        <v>3102</v>
      </c>
      <c r="M947" t="s">
        <v>810</v>
      </c>
      <c r="N947" t="s">
        <v>32</v>
      </c>
      <c r="P947">
        <v>332</v>
      </c>
      <c r="Q947" t="s">
        <v>33</v>
      </c>
      <c r="R947">
        <v>56</v>
      </c>
      <c r="S947" s="2">
        <v>41043</v>
      </c>
      <c r="T947" t="s">
        <v>34</v>
      </c>
      <c r="V947" t="s">
        <v>34</v>
      </c>
      <c r="W947" t="s">
        <v>34</v>
      </c>
      <c r="X947" t="s">
        <v>34</v>
      </c>
    </row>
    <row r="948" spans="1:24" x14ac:dyDescent="0.25">
      <c r="A948">
        <v>59</v>
      </c>
      <c r="B948" t="s">
        <v>3096</v>
      </c>
      <c r="C948" t="s">
        <v>3096</v>
      </c>
      <c r="D948" t="s">
        <v>3097</v>
      </c>
      <c r="E948" t="s">
        <v>26</v>
      </c>
      <c r="F948" t="s">
        <v>27</v>
      </c>
      <c r="G948" t="s">
        <v>27</v>
      </c>
      <c r="I948">
        <v>450.3</v>
      </c>
      <c r="J948" t="s">
        <v>3103</v>
      </c>
      <c r="K948" t="s">
        <v>3103</v>
      </c>
      <c r="L948" t="s">
        <v>3104</v>
      </c>
      <c r="M948" t="s">
        <v>99</v>
      </c>
      <c r="N948" t="s">
        <v>32</v>
      </c>
      <c r="P948" t="s">
        <v>3105</v>
      </c>
      <c r="Q948" t="s">
        <v>33</v>
      </c>
      <c r="R948">
        <v>56.2</v>
      </c>
      <c r="S948" s="2">
        <v>41044</v>
      </c>
      <c r="T948" t="s">
        <v>34</v>
      </c>
      <c r="V948" t="s">
        <v>34</v>
      </c>
      <c r="W948" t="s">
        <v>34</v>
      </c>
      <c r="X948" t="s">
        <v>34</v>
      </c>
    </row>
    <row r="949" spans="1:24" x14ac:dyDescent="0.25">
      <c r="A949">
        <v>59</v>
      </c>
      <c r="B949" t="s">
        <v>3096</v>
      </c>
      <c r="C949" t="s">
        <v>3096</v>
      </c>
      <c r="D949" t="s">
        <v>3097</v>
      </c>
      <c r="E949" t="s">
        <v>26</v>
      </c>
      <c r="F949" t="s">
        <v>27</v>
      </c>
      <c r="G949" t="s">
        <v>27</v>
      </c>
      <c r="I949">
        <v>450.3</v>
      </c>
      <c r="J949" t="s">
        <v>3106</v>
      </c>
      <c r="K949" t="s">
        <v>3106</v>
      </c>
      <c r="L949" t="s">
        <v>3107</v>
      </c>
      <c r="M949" t="s">
        <v>37</v>
      </c>
      <c r="N949" t="s">
        <v>32</v>
      </c>
      <c r="P949">
        <v>332</v>
      </c>
      <c r="Q949" t="s">
        <v>33</v>
      </c>
      <c r="R949">
        <v>55.8</v>
      </c>
      <c r="S949" s="2">
        <v>41043</v>
      </c>
      <c r="T949" t="s">
        <v>34</v>
      </c>
      <c r="V949" t="s">
        <v>34</v>
      </c>
      <c r="W949" t="s">
        <v>34</v>
      </c>
      <c r="X949" t="s">
        <v>34</v>
      </c>
    </row>
    <row r="950" spans="1:24" x14ac:dyDescent="0.25">
      <c r="A950">
        <v>59</v>
      </c>
      <c r="B950" t="s">
        <v>3108</v>
      </c>
      <c r="C950" t="s">
        <v>3108</v>
      </c>
      <c r="D950" t="s">
        <v>3109</v>
      </c>
      <c r="E950" t="s">
        <v>26</v>
      </c>
      <c r="F950" t="s">
        <v>27</v>
      </c>
      <c r="G950" t="s">
        <v>27</v>
      </c>
      <c r="I950">
        <v>455.9</v>
      </c>
      <c r="J950" t="s">
        <v>3110</v>
      </c>
      <c r="K950" t="s">
        <v>3110</v>
      </c>
      <c r="L950" t="s">
        <v>3111</v>
      </c>
      <c r="M950" t="s">
        <v>697</v>
      </c>
      <c r="N950" t="s">
        <v>32</v>
      </c>
      <c r="P950" t="s">
        <v>3112</v>
      </c>
      <c r="Q950" t="s">
        <v>175</v>
      </c>
      <c r="R950">
        <v>57.6</v>
      </c>
      <c r="S950" s="2">
        <v>41043</v>
      </c>
      <c r="T950" t="s">
        <v>34</v>
      </c>
      <c r="V950" t="s">
        <v>34</v>
      </c>
      <c r="W950" t="s">
        <v>34</v>
      </c>
      <c r="X950" t="s">
        <v>34</v>
      </c>
    </row>
    <row r="951" spans="1:24" x14ac:dyDescent="0.25">
      <c r="A951">
        <v>59</v>
      </c>
      <c r="B951" t="s">
        <v>3108</v>
      </c>
      <c r="C951" t="s">
        <v>3108</v>
      </c>
      <c r="D951" t="s">
        <v>3109</v>
      </c>
      <c r="E951" t="s">
        <v>26</v>
      </c>
      <c r="F951" t="s">
        <v>27</v>
      </c>
      <c r="G951" t="s">
        <v>27</v>
      </c>
      <c r="I951">
        <v>455.9</v>
      </c>
      <c r="J951" t="s">
        <v>3113</v>
      </c>
      <c r="K951" t="s">
        <v>3113</v>
      </c>
      <c r="L951" t="s">
        <v>3114</v>
      </c>
      <c r="M951" t="s">
        <v>743</v>
      </c>
      <c r="N951" t="s">
        <v>32</v>
      </c>
      <c r="P951" t="s">
        <v>3115</v>
      </c>
      <c r="Q951" t="s">
        <v>33</v>
      </c>
      <c r="R951">
        <v>58.1</v>
      </c>
      <c r="S951" s="2">
        <v>41044</v>
      </c>
      <c r="T951" t="s">
        <v>34</v>
      </c>
      <c r="V951" t="s">
        <v>34</v>
      </c>
      <c r="W951" t="s">
        <v>34</v>
      </c>
      <c r="X951" t="s">
        <v>34</v>
      </c>
    </row>
    <row r="952" spans="1:24" x14ac:dyDescent="0.25">
      <c r="A952">
        <v>59</v>
      </c>
      <c r="B952" t="s">
        <v>3108</v>
      </c>
      <c r="C952" t="s">
        <v>3108</v>
      </c>
      <c r="D952" t="s">
        <v>3109</v>
      </c>
      <c r="E952" t="s">
        <v>26</v>
      </c>
      <c r="F952" t="s">
        <v>27</v>
      </c>
      <c r="G952" t="s">
        <v>27</v>
      </c>
      <c r="I952">
        <v>455.9</v>
      </c>
      <c r="J952" t="s">
        <v>3116</v>
      </c>
      <c r="K952" t="s">
        <v>3116</v>
      </c>
      <c r="L952" t="s">
        <v>3117</v>
      </c>
      <c r="M952" t="s">
        <v>61</v>
      </c>
      <c r="N952" t="s">
        <v>32</v>
      </c>
      <c r="P952">
        <v>466</v>
      </c>
      <c r="Q952" t="s">
        <v>33</v>
      </c>
      <c r="R952">
        <v>56.9</v>
      </c>
      <c r="S952" s="2">
        <v>42170</v>
      </c>
      <c r="T952" t="s">
        <v>34</v>
      </c>
      <c r="V952" t="s">
        <v>34</v>
      </c>
      <c r="W952" t="s">
        <v>34</v>
      </c>
      <c r="X952" t="s">
        <v>34</v>
      </c>
    </row>
    <row r="953" spans="1:24" x14ac:dyDescent="0.25">
      <c r="A953">
        <v>59</v>
      </c>
      <c r="B953" t="s">
        <v>3118</v>
      </c>
      <c r="C953" t="s">
        <v>3118</v>
      </c>
      <c r="D953" t="s">
        <v>3119</v>
      </c>
      <c r="E953" t="s">
        <v>26</v>
      </c>
      <c r="F953" t="s">
        <v>27</v>
      </c>
      <c r="G953" t="s">
        <v>27</v>
      </c>
      <c r="I953">
        <v>84</v>
      </c>
      <c r="J953" t="s">
        <v>3120</v>
      </c>
      <c r="K953" t="s">
        <v>3120</v>
      </c>
      <c r="L953" t="s">
        <v>3121</v>
      </c>
      <c r="M953" t="s">
        <v>130</v>
      </c>
      <c r="N953" t="s">
        <v>32</v>
      </c>
      <c r="P953">
        <v>86</v>
      </c>
      <c r="Q953" t="s">
        <v>33</v>
      </c>
      <c r="R953">
        <v>21</v>
      </c>
      <c r="S953" s="2">
        <v>41067</v>
      </c>
      <c r="T953" t="s">
        <v>34</v>
      </c>
      <c r="V953" t="s">
        <v>34</v>
      </c>
      <c r="W953" t="s">
        <v>34</v>
      </c>
      <c r="X953" t="s">
        <v>34</v>
      </c>
    </row>
    <row r="954" spans="1:24" x14ac:dyDescent="0.25">
      <c r="A954">
        <v>59</v>
      </c>
      <c r="B954" t="s">
        <v>3118</v>
      </c>
      <c r="C954" t="s">
        <v>3118</v>
      </c>
      <c r="D954" t="s">
        <v>3119</v>
      </c>
      <c r="E954" t="s">
        <v>26</v>
      </c>
      <c r="F954" t="s">
        <v>27</v>
      </c>
      <c r="G954" t="s">
        <v>27</v>
      </c>
      <c r="I954">
        <v>84</v>
      </c>
      <c r="J954" t="s">
        <v>3122</v>
      </c>
      <c r="K954" t="s">
        <v>3122</v>
      </c>
      <c r="L954" t="s">
        <v>3123</v>
      </c>
      <c r="M954" t="s">
        <v>974</v>
      </c>
      <c r="N954" t="s">
        <v>32</v>
      </c>
      <c r="P954">
        <v>86</v>
      </c>
      <c r="Q954" t="s">
        <v>33</v>
      </c>
      <c r="R954">
        <v>20.8</v>
      </c>
      <c r="S954" s="2">
        <v>41067</v>
      </c>
      <c r="T954" t="s">
        <v>34</v>
      </c>
      <c r="V954" t="s">
        <v>34</v>
      </c>
      <c r="W954" t="s">
        <v>34</v>
      </c>
      <c r="X954" t="s">
        <v>34</v>
      </c>
    </row>
    <row r="955" spans="1:24" x14ac:dyDescent="0.25">
      <c r="A955">
        <v>59</v>
      </c>
      <c r="B955" t="s">
        <v>3124</v>
      </c>
      <c r="C955" t="s">
        <v>3124</v>
      </c>
      <c r="D955" t="s">
        <v>3125</v>
      </c>
      <c r="E955" t="s">
        <v>26</v>
      </c>
      <c r="F955" t="s">
        <v>27</v>
      </c>
      <c r="G955" t="s">
        <v>96</v>
      </c>
      <c r="I955">
        <v>435.1</v>
      </c>
      <c r="J955" t="s">
        <v>3126</v>
      </c>
      <c r="K955" t="s">
        <v>3126</v>
      </c>
      <c r="L955" t="s">
        <v>3127</v>
      </c>
      <c r="M955" t="s">
        <v>99</v>
      </c>
      <c r="N955" t="s">
        <v>32</v>
      </c>
      <c r="P955" t="s">
        <v>3128</v>
      </c>
      <c r="Q955" t="s">
        <v>33</v>
      </c>
      <c r="R955">
        <v>63.7</v>
      </c>
      <c r="S955" s="2">
        <v>41044</v>
      </c>
      <c r="T955" t="s">
        <v>34</v>
      </c>
      <c r="V955" t="s">
        <v>34</v>
      </c>
      <c r="W955" t="s">
        <v>34</v>
      </c>
      <c r="X955" t="s">
        <v>34</v>
      </c>
    </row>
    <row r="956" spans="1:24" x14ac:dyDescent="0.25">
      <c r="A956">
        <v>59</v>
      </c>
      <c r="B956" t="s">
        <v>3129</v>
      </c>
      <c r="C956" t="s">
        <v>3129</v>
      </c>
      <c r="D956" t="s">
        <v>3130</v>
      </c>
      <c r="E956" t="s">
        <v>26</v>
      </c>
      <c r="F956" t="s">
        <v>27</v>
      </c>
      <c r="G956" t="s">
        <v>96</v>
      </c>
      <c r="I956">
        <v>5454.4</v>
      </c>
      <c r="J956" t="s">
        <v>3131</v>
      </c>
      <c r="K956" t="s">
        <v>3131</v>
      </c>
      <c r="L956" t="s">
        <v>3132</v>
      </c>
      <c r="M956" t="s">
        <v>3133</v>
      </c>
      <c r="N956" t="s">
        <v>44</v>
      </c>
      <c r="P956" t="s">
        <v>3134</v>
      </c>
      <c r="R956">
        <v>448.6</v>
      </c>
      <c r="S956" s="2">
        <v>41575</v>
      </c>
      <c r="T956" t="s">
        <v>34</v>
      </c>
      <c r="V956" t="s">
        <v>34</v>
      </c>
      <c r="W956" t="s">
        <v>34</v>
      </c>
      <c r="X956" t="s">
        <v>34</v>
      </c>
    </row>
    <row r="957" spans="1:24" x14ac:dyDescent="0.25">
      <c r="A957">
        <v>59</v>
      </c>
      <c r="B957" t="s">
        <v>3135</v>
      </c>
      <c r="C957" t="s">
        <v>3135</v>
      </c>
      <c r="D957" t="s">
        <v>3136</v>
      </c>
      <c r="E957" t="s">
        <v>26</v>
      </c>
      <c r="F957" t="s">
        <v>27</v>
      </c>
      <c r="G957" t="s">
        <v>96</v>
      </c>
      <c r="I957">
        <v>1851</v>
      </c>
      <c r="J957" t="s">
        <v>3137</v>
      </c>
      <c r="K957" t="s">
        <v>3137</v>
      </c>
      <c r="L957" t="s">
        <v>3138</v>
      </c>
      <c r="M957" t="s">
        <v>99</v>
      </c>
      <c r="N957" t="s">
        <v>32</v>
      </c>
      <c r="P957" t="s">
        <v>3139</v>
      </c>
      <c r="Q957" t="s">
        <v>33</v>
      </c>
      <c r="R957">
        <v>42.4</v>
      </c>
      <c r="S957" s="2">
        <v>41044</v>
      </c>
      <c r="T957" t="s">
        <v>34</v>
      </c>
      <c r="V957" t="s">
        <v>34</v>
      </c>
      <c r="W957" t="s">
        <v>34</v>
      </c>
      <c r="X957" t="s">
        <v>34</v>
      </c>
    </row>
    <row r="958" spans="1:24" x14ac:dyDescent="0.25">
      <c r="A958">
        <v>59</v>
      </c>
      <c r="B958" t="s">
        <v>3135</v>
      </c>
      <c r="C958" t="s">
        <v>3135</v>
      </c>
      <c r="D958" t="s">
        <v>3136</v>
      </c>
      <c r="E958" t="s">
        <v>26</v>
      </c>
      <c r="F958" t="s">
        <v>27</v>
      </c>
      <c r="G958" t="s">
        <v>96</v>
      </c>
      <c r="I958">
        <v>1851</v>
      </c>
      <c r="J958" t="s">
        <v>3140</v>
      </c>
      <c r="K958" t="s">
        <v>3140</v>
      </c>
      <c r="L958" t="s">
        <v>3141</v>
      </c>
      <c r="M958" t="s">
        <v>99</v>
      </c>
      <c r="N958" t="s">
        <v>32</v>
      </c>
      <c r="P958" t="s">
        <v>3142</v>
      </c>
      <c r="Q958" t="s">
        <v>33</v>
      </c>
      <c r="R958">
        <v>30.4</v>
      </c>
      <c r="S958" s="2">
        <v>41044</v>
      </c>
      <c r="T958" t="s">
        <v>34</v>
      </c>
      <c r="V958" t="s">
        <v>34</v>
      </c>
      <c r="W958" t="s">
        <v>34</v>
      </c>
      <c r="X958" t="s">
        <v>34</v>
      </c>
    </row>
    <row r="959" spans="1:24" x14ac:dyDescent="0.25">
      <c r="A959">
        <v>59</v>
      </c>
      <c r="B959" t="s">
        <v>3143</v>
      </c>
      <c r="C959" t="s">
        <v>3143</v>
      </c>
      <c r="D959" t="s">
        <v>3144</v>
      </c>
      <c r="E959" t="s">
        <v>26</v>
      </c>
      <c r="F959" t="s">
        <v>27</v>
      </c>
      <c r="G959" t="s">
        <v>27</v>
      </c>
      <c r="I959">
        <v>6228.5</v>
      </c>
      <c r="J959" t="s">
        <v>3145</v>
      </c>
      <c r="K959" t="s">
        <v>3145</v>
      </c>
      <c r="L959" t="s">
        <v>3146</v>
      </c>
      <c r="M959" t="s">
        <v>44</v>
      </c>
      <c r="N959" t="s">
        <v>44</v>
      </c>
      <c r="P959" t="s">
        <v>3147</v>
      </c>
      <c r="R959">
        <v>153</v>
      </c>
      <c r="S959" s="2">
        <v>41043</v>
      </c>
      <c r="T959" t="s">
        <v>34</v>
      </c>
      <c r="V959" t="s">
        <v>34</v>
      </c>
      <c r="W959" t="s">
        <v>34</v>
      </c>
      <c r="X959" t="s">
        <v>34</v>
      </c>
    </row>
    <row r="960" spans="1:24" x14ac:dyDescent="0.25">
      <c r="A960">
        <v>59</v>
      </c>
      <c r="B960" t="s">
        <v>3143</v>
      </c>
      <c r="C960" t="s">
        <v>3143</v>
      </c>
      <c r="D960" t="s">
        <v>3144</v>
      </c>
      <c r="E960" t="s">
        <v>26</v>
      </c>
      <c r="F960" t="s">
        <v>27</v>
      </c>
      <c r="G960" t="s">
        <v>27</v>
      </c>
      <c r="I960">
        <v>6228.5</v>
      </c>
      <c r="J960" t="s">
        <v>3148</v>
      </c>
      <c r="K960" t="s">
        <v>3148</v>
      </c>
      <c r="L960" t="s">
        <v>3146</v>
      </c>
      <c r="M960" t="s">
        <v>44</v>
      </c>
      <c r="N960" t="s">
        <v>44</v>
      </c>
      <c r="P960" t="s">
        <v>3149</v>
      </c>
      <c r="R960">
        <v>93.3</v>
      </c>
      <c r="S960" s="2">
        <v>41043</v>
      </c>
      <c r="T960" t="s">
        <v>34</v>
      </c>
      <c r="V960" t="s">
        <v>34</v>
      </c>
      <c r="W960" t="s">
        <v>34</v>
      </c>
      <c r="X960" t="s">
        <v>34</v>
      </c>
    </row>
    <row r="961" spans="1:24" x14ac:dyDescent="0.25">
      <c r="A961">
        <v>59</v>
      </c>
      <c r="B961" t="s">
        <v>3143</v>
      </c>
      <c r="C961" t="s">
        <v>3143</v>
      </c>
      <c r="D961" t="s">
        <v>3144</v>
      </c>
      <c r="E961" t="s">
        <v>26</v>
      </c>
      <c r="F961" t="s">
        <v>27</v>
      </c>
      <c r="G961" t="s">
        <v>27</v>
      </c>
      <c r="I961">
        <v>6228.5</v>
      </c>
      <c r="J961" t="s">
        <v>3150</v>
      </c>
      <c r="K961" t="s">
        <v>3150</v>
      </c>
      <c r="L961" t="s">
        <v>3146</v>
      </c>
      <c r="M961" t="s">
        <v>44</v>
      </c>
      <c r="N961" t="s">
        <v>44</v>
      </c>
      <c r="P961" t="s">
        <v>3151</v>
      </c>
      <c r="R961">
        <v>38.5</v>
      </c>
      <c r="S961" s="2">
        <v>41043</v>
      </c>
      <c r="T961" t="s">
        <v>34</v>
      </c>
      <c r="V961" t="s">
        <v>34</v>
      </c>
      <c r="W961" t="s">
        <v>34</v>
      </c>
      <c r="X961" t="s">
        <v>34</v>
      </c>
    </row>
    <row r="962" spans="1:24" x14ac:dyDescent="0.25">
      <c r="A962">
        <v>59</v>
      </c>
      <c r="B962" t="s">
        <v>3143</v>
      </c>
      <c r="C962" t="s">
        <v>3143</v>
      </c>
      <c r="D962" t="s">
        <v>3144</v>
      </c>
      <c r="E962" t="s">
        <v>26</v>
      </c>
      <c r="F962" t="s">
        <v>27</v>
      </c>
      <c r="G962" t="s">
        <v>27</v>
      </c>
      <c r="I962">
        <v>6228.5</v>
      </c>
      <c r="J962" t="s">
        <v>3152</v>
      </c>
      <c r="K962" t="s">
        <v>3152</v>
      </c>
      <c r="L962" t="s">
        <v>3146</v>
      </c>
      <c r="M962" t="s">
        <v>44</v>
      </c>
      <c r="N962" t="s">
        <v>44</v>
      </c>
      <c r="P962" t="s">
        <v>3153</v>
      </c>
      <c r="R962">
        <v>361.7</v>
      </c>
      <c r="S962" s="2">
        <v>41043</v>
      </c>
      <c r="T962" t="s">
        <v>34</v>
      </c>
      <c r="V962" t="s">
        <v>34</v>
      </c>
      <c r="W962" t="s">
        <v>34</v>
      </c>
      <c r="X962" t="s">
        <v>34</v>
      </c>
    </row>
    <row r="963" spans="1:24" x14ac:dyDescent="0.25">
      <c r="A963">
        <v>59</v>
      </c>
      <c r="B963" t="s">
        <v>3143</v>
      </c>
      <c r="C963" t="s">
        <v>3143</v>
      </c>
      <c r="D963" t="s">
        <v>3144</v>
      </c>
      <c r="E963" t="s">
        <v>26</v>
      </c>
      <c r="F963" t="s">
        <v>27</v>
      </c>
      <c r="G963" t="s">
        <v>27</v>
      </c>
      <c r="I963">
        <v>6228.5</v>
      </c>
      <c r="J963" t="s">
        <v>3154</v>
      </c>
      <c r="K963" t="s">
        <v>3154</v>
      </c>
      <c r="L963" t="s">
        <v>3155</v>
      </c>
      <c r="M963" t="s">
        <v>99</v>
      </c>
      <c r="N963" t="s">
        <v>32</v>
      </c>
      <c r="P963" t="s">
        <v>3156</v>
      </c>
      <c r="Q963" t="s">
        <v>33</v>
      </c>
      <c r="R963">
        <v>77.400000000000006</v>
      </c>
      <c r="S963" s="2">
        <v>41043</v>
      </c>
      <c r="T963" t="s">
        <v>34</v>
      </c>
      <c r="V963" t="s">
        <v>34</v>
      </c>
      <c r="W963" t="s">
        <v>34</v>
      </c>
      <c r="X963" t="s">
        <v>34</v>
      </c>
    </row>
    <row r="964" spans="1:24" x14ac:dyDescent="0.25">
      <c r="A964">
        <v>59</v>
      </c>
      <c r="B964" t="s">
        <v>3143</v>
      </c>
      <c r="C964" t="s">
        <v>3143</v>
      </c>
      <c r="D964" t="s">
        <v>3144</v>
      </c>
      <c r="E964" t="s">
        <v>26</v>
      </c>
      <c r="F964" t="s">
        <v>27</v>
      </c>
      <c r="G964" t="s">
        <v>27</v>
      </c>
      <c r="I964">
        <v>6228.5</v>
      </c>
      <c r="J964" t="s">
        <v>3157</v>
      </c>
      <c r="K964" t="s">
        <v>3157</v>
      </c>
      <c r="L964" t="s">
        <v>3158</v>
      </c>
      <c r="N964" t="s">
        <v>44</v>
      </c>
      <c r="P964">
        <v>360</v>
      </c>
      <c r="R964">
        <v>50.1</v>
      </c>
      <c r="S964" s="2">
        <v>42094</v>
      </c>
      <c r="T964" t="s">
        <v>34</v>
      </c>
      <c r="V964" t="s">
        <v>34</v>
      </c>
      <c r="W964" t="s">
        <v>34</v>
      </c>
      <c r="X964" t="s">
        <v>34</v>
      </c>
    </row>
    <row r="965" spans="1:24" x14ac:dyDescent="0.25">
      <c r="A965">
        <v>59</v>
      </c>
      <c r="B965" t="s">
        <v>3143</v>
      </c>
      <c r="C965" t="s">
        <v>3143</v>
      </c>
      <c r="D965" t="s">
        <v>3144</v>
      </c>
      <c r="E965" t="s">
        <v>26</v>
      </c>
      <c r="F965" t="s">
        <v>27</v>
      </c>
      <c r="G965" t="s">
        <v>27</v>
      </c>
      <c r="I965">
        <v>6228.5</v>
      </c>
      <c r="J965" t="s">
        <v>3159</v>
      </c>
      <c r="K965" t="s">
        <v>3159</v>
      </c>
      <c r="L965" t="s">
        <v>3158</v>
      </c>
      <c r="N965" t="s">
        <v>44</v>
      </c>
      <c r="P965">
        <v>360</v>
      </c>
      <c r="R965">
        <v>1.9</v>
      </c>
      <c r="S965" s="2">
        <v>42094</v>
      </c>
      <c r="T965" t="s">
        <v>34</v>
      </c>
      <c r="V965" t="s">
        <v>34</v>
      </c>
      <c r="W965" t="s">
        <v>34</v>
      </c>
      <c r="X965" t="s">
        <v>34</v>
      </c>
    </row>
    <row r="966" spans="1:24" x14ac:dyDescent="0.25">
      <c r="A966">
        <v>59</v>
      </c>
      <c r="B966" t="s">
        <v>3143</v>
      </c>
      <c r="C966" t="s">
        <v>3143</v>
      </c>
      <c r="D966" t="s">
        <v>3144</v>
      </c>
      <c r="E966" t="s">
        <v>26</v>
      </c>
      <c r="F966" t="s">
        <v>27</v>
      </c>
      <c r="G966" t="s">
        <v>27</v>
      </c>
      <c r="I966">
        <v>6228.5</v>
      </c>
      <c r="J966" t="s">
        <v>3160</v>
      </c>
      <c r="K966" t="s">
        <v>3160</v>
      </c>
      <c r="L966" t="s">
        <v>3158</v>
      </c>
      <c r="N966" t="s">
        <v>44</v>
      </c>
      <c r="P966">
        <v>360</v>
      </c>
      <c r="R966">
        <v>18.2</v>
      </c>
      <c r="S966" s="2">
        <v>42094</v>
      </c>
      <c r="T966" t="s">
        <v>34</v>
      </c>
      <c r="V966" t="s">
        <v>34</v>
      </c>
      <c r="W966" t="s">
        <v>34</v>
      </c>
      <c r="X966" t="s">
        <v>34</v>
      </c>
    </row>
    <row r="967" spans="1:24" x14ac:dyDescent="0.25">
      <c r="A967">
        <v>59</v>
      </c>
      <c r="B967" t="s">
        <v>3161</v>
      </c>
      <c r="C967" t="s">
        <v>3161</v>
      </c>
      <c r="D967" t="s">
        <v>3162</v>
      </c>
      <c r="E967" t="s">
        <v>26</v>
      </c>
      <c r="F967" t="s">
        <v>27</v>
      </c>
      <c r="G967" t="s">
        <v>27</v>
      </c>
      <c r="I967">
        <v>5637.7</v>
      </c>
      <c r="J967" t="s">
        <v>3163</v>
      </c>
      <c r="K967" t="s">
        <v>3163</v>
      </c>
      <c r="L967" t="s">
        <v>3164</v>
      </c>
      <c r="M967" t="s">
        <v>99</v>
      </c>
      <c r="N967" t="s">
        <v>32</v>
      </c>
      <c r="P967" t="s">
        <v>3165</v>
      </c>
      <c r="Q967" t="s">
        <v>33</v>
      </c>
      <c r="R967">
        <v>62.5</v>
      </c>
      <c r="S967" s="2">
        <v>41044</v>
      </c>
      <c r="T967" t="s">
        <v>34</v>
      </c>
      <c r="V967" t="s">
        <v>34</v>
      </c>
      <c r="W967" t="s">
        <v>34</v>
      </c>
      <c r="X967" t="s">
        <v>34</v>
      </c>
    </row>
    <row r="968" spans="1:24" x14ac:dyDescent="0.25">
      <c r="A968">
        <v>59</v>
      </c>
      <c r="B968" t="s">
        <v>3161</v>
      </c>
      <c r="C968" t="s">
        <v>3161</v>
      </c>
      <c r="D968" t="s">
        <v>3162</v>
      </c>
      <c r="E968" t="s">
        <v>26</v>
      </c>
      <c r="F968" t="s">
        <v>27</v>
      </c>
      <c r="G968" t="s">
        <v>27</v>
      </c>
      <c r="I968">
        <v>5637.7</v>
      </c>
      <c r="J968" t="s">
        <v>3166</v>
      </c>
      <c r="K968" t="s">
        <v>3166</v>
      </c>
      <c r="L968" t="s">
        <v>3167</v>
      </c>
      <c r="M968" t="s">
        <v>99</v>
      </c>
      <c r="N968" t="s">
        <v>32</v>
      </c>
      <c r="P968" t="s">
        <v>3168</v>
      </c>
      <c r="Q968" t="s">
        <v>33</v>
      </c>
      <c r="R968">
        <v>52.8</v>
      </c>
      <c r="S968" s="2">
        <v>41044</v>
      </c>
      <c r="T968" t="s">
        <v>34</v>
      </c>
      <c r="V968" t="s">
        <v>34</v>
      </c>
      <c r="W968" t="s">
        <v>34</v>
      </c>
      <c r="X968" t="s">
        <v>34</v>
      </c>
    </row>
    <row r="969" spans="1:24" x14ac:dyDescent="0.25">
      <c r="A969">
        <v>59</v>
      </c>
      <c r="B969" t="s">
        <v>3161</v>
      </c>
      <c r="C969" t="s">
        <v>3161</v>
      </c>
      <c r="D969" t="s">
        <v>3162</v>
      </c>
      <c r="E969" t="s">
        <v>26</v>
      </c>
      <c r="F969" t="s">
        <v>27</v>
      </c>
      <c r="G969" t="s">
        <v>27</v>
      </c>
      <c r="I969">
        <v>5637.7</v>
      </c>
      <c r="J969" t="s">
        <v>3169</v>
      </c>
      <c r="K969" t="s">
        <v>3169</v>
      </c>
      <c r="L969" t="s">
        <v>3170</v>
      </c>
      <c r="M969" t="s">
        <v>99</v>
      </c>
      <c r="N969" t="s">
        <v>32</v>
      </c>
      <c r="P969" t="s">
        <v>3171</v>
      </c>
      <c r="Q969" t="s">
        <v>33</v>
      </c>
      <c r="R969">
        <v>62.7</v>
      </c>
      <c r="S969" s="2">
        <v>41044</v>
      </c>
      <c r="T969" t="s">
        <v>34</v>
      </c>
      <c r="V969" t="s">
        <v>34</v>
      </c>
      <c r="W969" t="s">
        <v>34</v>
      </c>
      <c r="X969" t="s">
        <v>34</v>
      </c>
    </row>
    <row r="970" spans="1:24" x14ac:dyDescent="0.25">
      <c r="A970">
        <v>59</v>
      </c>
      <c r="B970" t="s">
        <v>3161</v>
      </c>
      <c r="C970" t="s">
        <v>3161</v>
      </c>
      <c r="D970" t="s">
        <v>3162</v>
      </c>
      <c r="E970" t="s">
        <v>26</v>
      </c>
      <c r="F970" t="s">
        <v>27</v>
      </c>
      <c r="G970" t="s">
        <v>27</v>
      </c>
      <c r="I970">
        <v>5637.7</v>
      </c>
      <c r="J970" t="s">
        <v>3172</v>
      </c>
      <c r="K970" t="s">
        <v>3172</v>
      </c>
      <c r="L970" t="s">
        <v>3173</v>
      </c>
      <c r="M970" t="s">
        <v>99</v>
      </c>
      <c r="N970" t="s">
        <v>32</v>
      </c>
      <c r="P970" t="s">
        <v>3174</v>
      </c>
      <c r="Q970" t="s">
        <v>33</v>
      </c>
      <c r="R970">
        <v>66.2</v>
      </c>
      <c r="S970" s="2">
        <v>41044</v>
      </c>
      <c r="T970" t="s">
        <v>34</v>
      </c>
      <c r="V970" t="s">
        <v>34</v>
      </c>
      <c r="W970" t="s">
        <v>34</v>
      </c>
      <c r="X970" t="s">
        <v>34</v>
      </c>
    </row>
    <row r="971" spans="1:24" x14ac:dyDescent="0.25">
      <c r="A971">
        <v>59</v>
      </c>
      <c r="B971" t="s">
        <v>3161</v>
      </c>
      <c r="C971" t="s">
        <v>3161</v>
      </c>
      <c r="D971" t="s">
        <v>3162</v>
      </c>
      <c r="E971" t="s">
        <v>26</v>
      </c>
      <c r="F971" t="s">
        <v>27</v>
      </c>
      <c r="G971" t="s">
        <v>27</v>
      </c>
      <c r="I971">
        <v>5637.7</v>
      </c>
      <c r="J971" t="s">
        <v>3175</v>
      </c>
      <c r="K971" t="s">
        <v>3175</v>
      </c>
      <c r="L971" t="s">
        <v>3176</v>
      </c>
      <c r="M971" t="s">
        <v>99</v>
      </c>
      <c r="N971" t="s">
        <v>32</v>
      </c>
      <c r="P971" t="s">
        <v>3177</v>
      </c>
      <c r="Q971" t="s">
        <v>33</v>
      </c>
      <c r="R971">
        <v>51.8</v>
      </c>
      <c r="S971" s="2">
        <v>41044</v>
      </c>
      <c r="T971" t="s">
        <v>34</v>
      </c>
      <c r="V971" t="s">
        <v>34</v>
      </c>
      <c r="W971" t="s">
        <v>34</v>
      </c>
      <c r="X971" t="s">
        <v>34</v>
      </c>
    </row>
    <row r="972" spans="1:24" x14ac:dyDescent="0.25">
      <c r="A972">
        <v>59</v>
      </c>
      <c r="B972" t="s">
        <v>3161</v>
      </c>
      <c r="C972" t="s">
        <v>3161</v>
      </c>
      <c r="D972" t="s">
        <v>3162</v>
      </c>
      <c r="E972" t="s">
        <v>26</v>
      </c>
      <c r="F972" t="s">
        <v>27</v>
      </c>
      <c r="G972" t="s">
        <v>27</v>
      </c>
      <c r="I972">
        <v>5637.7</v>
      </c>
      <c r="J972" t="s">
        <v>3178</v>
      </c>
      <c r="K972" t="s">
        <v>3178</v>
      </c>
      <c r="L972" t="s">
        <v>3179</v>
      </c>
      <c r="M972" t="s">
        <v>99</v>
      </c>
      <c r="N972" t="s">
        <v>32</v>
      </c>
      <c r="P972" t="s">
        <v>3180</v>
      </c>
      <c r="Q972" t="s">
        <v>33</v>
      </c>
      <c r="R972">
        <v>61.8</v>
      </c>
      <c r="S972" s="2">
        <v>41044</v>
      </c>
      <c r="T972" t="s">
        <v>34</v>
      </c>
      <c r="V972" t="s">
        <v>34</v>
      </c>
      <c r="W972" t="s">
        <v>34</v>
      </c>
      <c r="X972" t="s">
        <v>34</v>
      </c>
    </row>
    <row r="973" spans="1:24" x14ac:dyDescent="0.25">
      <c r="A973">
        <v>59</v>
      </c>
      <c r="B973" t="s">
        <v>3161</v>
      </c>
      <c r="C973" t="s">
        <v>3161</v>
      </c>
      <c r="D973" t="s">
        <v>3162</v>
      </c>
      <c r="E973" t="s">
        <v>26</v>
      </c>
      <c r="F973" t="s">
        <v>27</v>
      </c>
      <c r="G973" t="s">
        <v>27</v>
      </c>
      <c r="I973">
        <v>5637.7</v>
      </c>
      <c r="J973" t="s">
        <v>3181</v>
      </c>
      <c r="K973" t="s">
        <v>3181</v>
      </c>
      <c r="L973" t="s">
        <v>3182</v>
      </c>
      <c r="M973" t="s">
        <v>99</v>
      </c>
      <c r="N973" t="s">
        <v>32</v>
      </c>
      <c r="P973" t="s">
        <v>3183</v>
      </c>
      <c r="Q973" t="s">
        <v>33</v>
      </c>
      <c r="R973">
        <v>62.7</v>
      </c>
      <c r="S973" s="2">
        <v>41044</v>
      </c>
      <c r="T973" t="s">
        <v>34</v>
      </c>
      <c r="V973" t="s">
        <v>34</v>
      </c>
      <c r="W973" t="s">
        <v>34</v>
      </c>
      <c r="X973" t="s">
        <v>34</v>
      </c>
    </row>
    <row r="974" spans="1:24" x14ac:dyDescent="0.25">
      <c r="A974">
        <v>59</v>
      </c>
      <c r="B974" t="s">
        <v>3161</v>
      </c>
      <c r="C974" t="s">
        <v>3161</v>
      </c>
      <c r="D974" t="s">
        <v>3162</v>
      </c>
      <c r="E974" t="s">
        <v>26</v>
      </c>
      <c r="F974" t="s">
        <v>27</v>
      </c>
      <c r="G974" t="s">
        <v>27</v>
      </c>
      <c r="I974">
        <v>5637.7</v>
      </c>
      <c r="J974" t="s">
        <v>3184</v>
      </c>
      <c r="K974" t="s">
        <v>3184</v>
      </c>
      <c r="L974" t="s">
        <v>3185</v>
      </c>
      <c r="M974" t="s">
        <v>3186</v>
      </c>
      <c r="N974" t="s">
        <v>32</v>
      </c>
      <c r="P974" t="s">
        <v>3187</v>
      </c>
      <c r="Q974" t="s">
        <v>33</v>
      </c>
      <c r="R974">
        <v>48.9</v>
      </c>
      <c r="S974" s="2">
        <v>41043</v>
      </c>
      <c r="T974" t="s">
        <v>34</v>
      </c>
      <c r="V974" t="s">
        <v>34</v>
      </c>
      <c r="W974" t="s">
        <v>34</v>
      </c>
      <c r="X974" t="s">
        <v>34</v>
      </c>
    </row>
    <row r="975" spans="1:24" x14ac:dyDescent="0.25">
      <c r="A975">
        <v>59</v>
      </c>
      <c r="B975" t="s">
        <v>3161</v>
      </c>
      <c r="C975" t="s">
        <v>3161</v>
      </c>
      <c r="D975" t="s">
        <v>3162</v>
      </c>
      <c r="E975" t="s">
        <v>26</v>
      </c>
      <c r="F975" t="s">
        <v>27</v>
      </c>
      <c r="G975" t="s">
        <v>27</v>
      </c>
      <c r="I975">
        <v>5637.7</v>
      </c>
      <c r="J975" t="s">
        <v>3188</v>
      </c>
      <c r="K975" t="s">
        <v>3188</v>
      </c>
      <c r="L975" t="s">
        <v>3189</v>
      </c>
      <c r="M975" t="s">
        <v>99</v>
      </c>
      <c r="N975" t="s">
        <v>32</v>
      </c>
      <c r="P975" t="s">
        <v>3190</v>
      </c>
      <c r="Q975" t="s">
        <v>33</v>
      </c>
      <c r="R975">
        <v>50.2</v>
      </c>
      <c r="S975" s="2">
        <v>41044</v>
      </c>
      <c r="T975" t="s">
        <v>34</v>
      </c>
      <c r="V975" t="s">
        <v>34</v>
      </c>
      <c r="W975" t="s">
        <v>34</v>
      </c>
      <c r="X975" t="s">
        <v>34</v>
      </c>
    </row>
    <row r="976" spans="1:24" x14ac:dyDescent="0.25">
      <c r="A976">
        <v>59</v>
      </c>
      <c r="B976" t="s">
        <v>3161</v>
      </c>
      <c r="C976" t="s">
        <v>3161</v>
      </c>
      <c r="D976" t="s">
        <v>3162</v>
      </c>
      <c r="E976" t="s">
        <v>26</v>
      </c>
      <c r="F976" t="s">
        <v>27</v>
      </c>
      <c r="G976" t="s">
        <v>27</v>
      </c>
      <c r="I976">
        <v>5637.7</v>
      </c>
      <c r="J976" t="s">
        <v>3191</v>
      </c>
      <c r="K976" t="s">
        <v>3191</v>
      </c>
      <c r="L976" t="s">
        <v>3192</v>
      </c>
      <c r="M976" t="s">
        <v>99</v>
      </c>
      <c r="N976" t="s">
        <v>32</v>
      </c>
      <c r="P976" t="s">
        <v>3193</v>
      </c>
      <c r="Q976" t="s">
        <v>33</v>
      </c>
      <c r="R976">
        <v>62</v>
      </c>
      <c r="S976" s="2">
        <v>41044</v>
      </c>
      <c r="T976" t="s">
        <v>34</v>
      </c>
      <c r="V976" t="s">
        <v>34</v>
      </c>
      <c r="W976" t="s">
        <v>34</v>
      </c>
      <c r="X976" t="s">
        <v>34</v>
      </c>
    </row>
    <row r="977" spans="1:24" x14ac:dyDescent="0.25">
      <c r="A977">
        <v>59</v>
      </c>
      <c r="B977" t="s">
        <v>3161</v>
      </c>
      <c r="C977" t="s">
        <v>3161</v>
      </c>
      <c r="D977" t="s">
        <v>3162</v>
      </c>
      <c r="E977" t="s">
        <v>26</v>
      </c>
      <c r="F977" t="s">
        <v>27</v>
      </c>
      <c r="G977" t="s">
        <v>27</v>
      </c>
      <c r="I977">
        <v>5637.7</v>
      </c>
      <c r="J977" t="s">
        <v>3194</v>
      </c>
      <c r="K977" t="s">
        <v>3194</v>
      </c>
      <c r="L977" t="s">
        <v>3195</v>
      </c>
      <c r="M977" t="s">
        <v>99</v>
      </c>
      <c r="N977" t="s">
        <v>32</v>
      </c>
      <c r="P977" t="s">
        <v>3196</v>
      </c>
      <c r="Q977" t="s">
        <v>33</v>
      </c>
      <c r="R977">
        <v>49.2</v>
      </c>
      <c r="S977" s="2">
        <v>41044</v>
      </c>
      <c r="T977" t="s">
        <v>34</v>
      </c>
      <c r="V977" t="s">
        <v>34</v>
      </c>
      <c r="W977" t="s">
        <v>34</v>
      </c>
      <c r="X977" t="s">
        <v>34</v>
      </c>
    </row>
    <row r="978" spans="1:24" x14ac:dyDescent="0.25">
      <c r="A978">
        <v>59</v>
      </c>
      <c r="B978" t="s">
        <v>3161</v>
      </c>
      <c r="C978" t="s">
        <v>3161</v>
      </c>
      <c r="D978" t="s">
        <v>3162</v>
      </c>
      <c r="E978" t="s">
        <v>26</v>
      </c>
      <c r="F978" t="s">
        <v>27</v>
      </c>
      <c r="G978" t="s">
        <v>27</v>
      </c>
      <c r="I978">
        <v>5637.7</v>
      </c>
      <c r="J978" t="s">
        <v>3197</v>
      </c>
      <c r="K978" t="s">
        <v>3197</v>
      </c>
      <c r="L978" t="s">
        <v>3198</v>
      </c>
      <c r="M978" t="s">
        <v>99</v>
      </c>
      <c r="N978" t="s">
        <v>32</v>
      </c>
      <c r="P978" t="s">
        <v>3199</v>
      </c>
      <c r="Q978" t="s">
        <v>33</v>
      </c>
      <c r="R978">
        <v>55.1</v>
      </c>
      <c r="S978" s="2">
        <v>41044</v>
      </c>
      <c r="T978" t="s">
        <v>34</v>
      </c>
      <c r="V978" t="s">
        <v>34</v>
      </c>
      <c r="W978" t="s">
        <v>34</v>
      </c>
      <c r="X978" t="s">
        <v>34</v>
      </c>
    </row>
    <row r="979" spans="1:24" x14ac:dyDescent="0.25">
      <c r="A979">
        <v>59</v>
      </c>
      <c r="B979" t="s">
        <v>3161</v>
      </c>
      <c r="C979" t="s">
        <v>3161</v>
      </c>
      <c r="D979" t="s">
        <v>3162</v>
      </c>
      <c r="E979" t="s">
        <v>26</v>
      </c>
      <c r="F979" t="s">
        <v>27</v>
      </c>
      <c r="G979" t="s">
        <v>27</v>
      </c>
      <c r="I979">
        <v>5637.7</v>
      </c>
      <c r="J979" t="s">
        <v>3200</v>
      </c>
      <c r="K979" t="s">
        <v>3200</v>
      </c>
      <c r="L979" t="s">
        <v>3201</v>
      </c>
      <c r="M979" t="s">
        <v>99</v>
      </c>
      <c r="N979" t="s">
        <v>32</v>
      </c>
      <c r="P979" t="s">
        <v>3202</v>
      </c>
      <c r="Q979" t="s">
        <v>33</v>
      </c>
      <c r="R979">
        <v>62.9</v>
      </c>
      <c r="S979" s="2">
        <v>41044</v>
      </c>
      <c r="T979" t="s">
        <v>34</v>
      </c>
      <c r="V979" t="s">
        <v>34</v>
      </c>
      <c r="W979" t="s">
        <v>34</v>
      </c>
      <c r="X979" t="s">
        <v>34</v>
      </c>
    </row>
    <row r="980" spans="1:24" x14ac:dyDescent="0.25">
      <c r="A980">
        <v>59</v>
      </c>
      <c r="B980" t="s">
        <v>3161</v>
      </c>
      <c r="C980" t="s">
        <v>3161</v>
      </c>
      <c r="D980" t="s">
        <v>3162</v>
      </c>
      <c r="E980" t="s">
        <v>26</v>
      </c>
      <c r="F980" t="s">
        <v>27</v>
      </c>
      <c r="G980" t="s">
        <v>27</v>
      </c>
      <c r="I980">
        <v>5637.7</v>
      </c>
      <c r="J980" t="s">
        <v>3203</v>
      </c>
      <c r="K980" t="s">
        <v>3203</v>
      </c>
      <c r="L980" t="s">
        <v>3204</v>
      </c>
      <c r="M980" t="s">
        <v>99</v>
      </c>
      <c r="N980" t="s">
        <v>32</v>
      </c>
      <c r="P980" t="s">
        <v>3205</v>
      </c>
      <c r="Q980" t="s">
        <v>33</v>
      </c>
      <c r="R980">
        <v>33.9</v>
      </c>
      <c r="S980" s="2">
        <v>41044</v>
      </c>
      <c r="T980" t="s">
        <v>34</v>
      </c>
      <c r="V980" t="s">
        <v>34</v>
      </c>
      <c r="W980" t="s">
        <v>34</v>
      </c>
      <c r="X980" t="s">
        <v>34</v>
      </c>
    </row>
    <row r="981" spans="1:24" x14ac:dyDescent="0.25">
      <c r="A981">
        <v>59</v>
      </c>
      <c r="B981" t="s">
        <v>3161</v>
      </c>
      <c r="C981" t="s">
        <v>3161</v>
      </c>
      <c r="D981" t="s">
        <v>3162</v>
      </c>
      <c r="E981" t="s">
        <v>26</v>
      </c>
      <c r="F981" t="s">
        <v>27</v>
      </c>
      <c r="G981" t="s">
        <v>27</v>
      </c>
      <c r="I981">
        <v>5637.7</v>
      </c>
      <c r="J981" t="s">
        <v>3206</v>
      </c>
      <c r="K981" t="s">
        <v>3206</v>
      </c>
      <c r="L981" t="s">
        <v>3207</v>
      </c>
      <c r="M981" t="s">
        <v>99</v>
      </c>
      <c r="N981" t="s">
        <v>32</v>
      </c>
      <c r="P981" t="s">
        <v>3208</v>
      </c>
      <c r="Q981" t="s">
        <v>33</v>
      </c>
      <c r="R981">
        <v>48.5</v>
      </c>
      <c r="S981" s="2">
        <v>41044</v>
      </c>
      <c r="T981" t="s">
        <v>34</v>
      </c>
      <c r="V981" t="s">
        <v>34</v>
      </c>
      <c r="W981" t="s">
        <v>34</v>
      </c>
      <c r="X981" t="s">
        <v>34</v>
      </c>
    </row>
    <row r="982" spans="1:24" x14ac:dyDescent="0.25">
      <c r="A982">
        <v>59</v>
      </c>
      <c r="B982" t="s">
        <v>3161</v>
      </c>
      <c r="C982" t="s">
        <v>3161</v>
      </c>
      <c r="D982" t="s">
        <v>3162</v>
      </c>
      <c r="E982" t="s">
        <v>26</v>
      </c>
      <c r="F982" t="s">
        <v>27</v>
      </c>
      <c r="G982" t="s">
        <v>27</v>
      </c>
      <c r="I982">
        <v>5637.7</v>
      </c>
      <c r="J982" t="s">
        <v>3209</v>
      </c>
      <c r="K982" t="s">
        <v>3209</v>
      </c>
      <c r="L982" t="s">
        <v>3210</v>
      </c>
      <c r="M982" t="s">
        <v>99</v>
      </c>
      <c r="N982" t="s">
        <v>32</v>
      </c>
      <c r="P982" t="s">
        <v>3211</v>
      </c>
      <c r="Q982" t="s">
        <v>33</v>
      </c>
      <c r="R982">
        <v>66.2</v>
      </c>
      <c r="S982" s="2">
        <v>41044</v>
      </c>
      <c r="T982" t="s">
        <v>34</v>
      </c>
      <c r="V982" t="s">
        <v>34</v>
      </c>
      <c r="W982" t="s">
        <v>34</v>
      </c>
      <c r="X982" t="s">
        <v>34</v>
      </c>
    </row>
    <row r="983" spans="1:24" x14ac:dyDescent="0.25">
      <c r="A983">
        <v>59</v>
      </c>
      <c r="B983" t="s">
        <v>3212</v>
      </c>
      <c r="C983" t="s">
        <v>3212</v>
      </c>
      <c r="D983" t="s">
        <v>3213</v>
      </c>
      <c r="E983" t="s">
        <v>26</v>
      </c>
      <c r="F983" t="s">
        <v>27</v>
      </c>
      <c r="G983" t="s">
        <v>96</v>
      </c>
      <c r="I983">
        <v>422</v>
      </c>
      <c r="J983" t="s">
        <v>3214</v>
      </c>
      <c r="K983" t="s">
        <v>3214</v>
      </c>
      <c r="L983" t="s">
        <v>3215</v>
      </c>
      <c r="M983" t="s">
        <v>31</v>
      </c>
      <c r="N983" t="s">
        <v>32</v>
      </c>
      <c r="P983" t="s">
        <v>3216</v>
      </c>
      <c r="Q983" t="s">
        <v>33</v>
      </c>
      <c r="R983">
        <v>60.9</v>
      </c>
      <c r="S983" s="2">
        <v>41043</v>
      </c>
      <c r="T983" t="s">
        <v>34</v>
      </c>
      <c r="V983" t="s">
        <v>34</v>
      </c>
      <c r="W983" t="s">
        <v>34</v>
      </c>
      <c r="X983" t="s">
        <v>34</v>
      </c>
    </row>
    <row r="984" spans="1:24" x14ac:dyDescent="0.25">
      <c r="A984">
        <v>59</v>
      </c>
      <c r="B984" t="s">
        <v>3212</v>
      </c>
      <c r="C984" t="s">
        <v>3212</v>
      </c>
      <c r="D984" t="s">
        <v>3213</v>
      </c>
      <c r="E984" t="s">
        <v>26</v>
      </c>
      <c r="F984" t="s">
        <v>27</v>
      </c>
      <c r="G984" t="s">
        <v>96</v>
      </c>
      <c r="I984">
        <v>422</v>
      </c>
      <c r="J984" t="s">
        <v>3217</v>
      </c>
      <c r="K984" t="s">
        <v>3217</v>
      </c>
      <c r="L984" t="s">
        <v>3218</v>
      </c>
      <c r="M984" t="s">
        <v>130</v>
      </c>
      <c r="N984" t="s">
        <v>32</v>
      </c>
      <c r="P984" t="s">
        <v>3219</v>
      </c>
      <c r="Q984" t="s">
        <v>33</v>
      </c>
      <c r="R984">
        <v>44.4</v>
      </c>
      <c r="S984" s="2">
        <v>41043</v>
      </c>
      <c r="T984" t="s">
        <v>34</v>
      </c>
      <c r="V984" t="s">
        <v>34</v>
      </c>
      <c r="W984" t="s">
        <v>34</v>
      </c>
      <c r="X984" t="s">
        <v>34</v>
      </c>
    </row>
    <row r="985" spans="1:24" x14ac:dyDescent="0.25">
      <c r="A985">
        <v>59</v>
      </c>
      <c r="B985" t="s">
        <v>3212</v>
      </c>
      <c r="C985" t="s">
        <v>3212</v>
      </c>
      <c r="D985" t="s">
        <v>3213</v>
      </c>
      <c r="E985" t="s">
        <v>26</v>
      </c>
      <c r="F985" t="s">
        <v>27</v>
      </c>
      <c r="G985" t="s">
        <v>96</v>
      </c>
      <c r="I985">
        <v>422</v>
      </c>
      <c r="J985" t="s">
        <v>3220</v>
      </c>
      <c r="K985" t="s">
        <v>3220</v>
      </c>
      <c r="L985" t="s">
        <v>3221</v>
      </c>
      <c r="M985" t="s">
        <v>50</v>
      </c>
      <c r="N985" t="s">
        <v>32</v>
      </c>
      <c r="P985" t="s">
        <v>3222</v>
      </c>
      <c r="Q985" t="s">
        <v>33</v>
      </c>
      <c r="R985">
        <v>44.5</v>
      </c>
      <c r="S985" s="2">
        <v>41043</v>
      </c>
      <c r="T985" t="s">
        <v>34</v>
      </c>
      <c r="V985" t="s">
        <v>34</v>
      </c>
      <c r="W985" t="s">
        <v>34</v>
      </c>
      <c r="X985" t="s">
        <v>34</v>
      </c>
    </row>
    <row r="986" spans="1:24" x14ac:dyDescent="0.25">
      <c r="A986">
        <v>59</v>
      </c>
      <c r="B986" t="s">
        <v>3212</v>
      </c>
      <c r="C986" t="s">
        <v>3212</v>
      </c>
      <c r="D986" t="s">
        <v>3213</v>
      </c>
      <c r="E986" t="s">
        <v>26</v>
      </c>
      <c r="F986" t="s">
        <v>27</v>
      </c>
      <c r="G986" t="s">
        <v>96</v>
      </c>
      <c r="I986">
        <v>422</v>
      </c>
      <c r="J986" t="s">
        <v>3223</v>
      </c>
      <c r="K986" t="s">
        <v>3223</v>
      </c>
      <c r="L986" t="s">
        <v>3224</v>
      </c>
      <c r="M986" t="s">
        <v>810</v>
      </c>
      <c r="N986" t="s">
        <v>32</v>
      </c>
      <c r="P986" t="s">
        <v>3225</v>
      </c>
      <c r="Q986" t="s">
        <v>33</v>
      </c>
      <c r="R986">
        <v>60.3</v>
      </c>
      <c r="S986" s="2">
        <v>41043</v>
      </c>
      <c r="T986" t="s">
        <v>34</v>
      </c>
      <c r="V986" t="s">
        <v>34</v>
      </c>
      <c r="W986" t="s">
        <v>34</v>
      </c>
      <c r="X986" t="s">
        <v>34</v>
      </c>
    </row>
    <row r="987" spans="1:24" x14ac:dyDescent="0.25">
      <c r="A987">
        <v>59</v>
      </c>
      <c r="B987" t="s">
        <v>3212</v>
      </c>
      <c r="C987" t="s">
        <v>3212</v>
      </c>
      <c r="D987" t="s">
        <v>3213</v>
      </c>
      <c r="E987" t="s">
        <v>26</v>
      </c>
      <c r="F987" t="s">
        <v>27</v>
      </c>
      <c r="G987" t="s">
        <v>96</v>
      </c>
      <c r="I987">
        <v>422</v>
      </c>
      <c r="J987" t="s">
        <v>3226</v>
      </c>
      <c r="K987" t="s">
        <v>3226</v>
      </c>
      <c r="L987" t="s">
        <v>3227</v>
      </c>
      <c r="M987" t="s">
        <v>37</v>
      </c>
      <c r="N987" t="s">
        <v>32</v>
      </c>
      <c r="P987" t="s">
        <v>3228</v>
      </c>
      <c r="Q987" t="s">
        <v>33</v>
      </c>
      <c r="R987">
        <v>60.7</v>
      </c>
      <c r="S987" s="2">
        <v>41043</v>
      </c>
      <c r="T987" t="s">
        <v>34</v>
      </c>
      <c r="V987" t="s">
        <v>34</v>
      </c>
      <c r="W987" t="s">
        <v>34</v>
      </c>
      <c r="X987" t="s">
        <v>34</v>
      </c>
    </row>
    <row r="988" spans="1:24" x14ac:dyDescent="0.25">
      <c r="A988">
        <v>59</v>
      </c>
      <c r="B988" t="s">
        <v>3229</v>
      </c>
      <c r="C988" t="s">
        <v>3229</v>
      </c>
      <c r="D988" t="s">
        <v>3230</v>
      </c>
      <c r="E988" t="s">
        <v>26</v>
      </c>
      <c r="F988" t="s">
        <v>27</v>
      </c>
      <c r="G988" t="s">
        <v>3231</v>
      </c>
      <c r="I988">
        <v>3982.5</v>
      </c>
      <c r="J988" t="s">
        <v>3232</v>
      </c>
      <c r="K988" t="s">
        <v>3232</v>
      </c>
      <c r="L988" t="s">
        <v>3233</v>
      </c>
      <c r="M988" t="s">
        <v>99</v>
      </c>
      <c r="N988" t="s">
        <v>32</v>
      </c>
      <c r="Q988" t="s">
        <v>33</v>
      </c>
      <c r="R988">
        <v>50.6</v>
      </c>
      <c r="S988" s="2">
        <v>43147</v>
      </c>
      <c r="T988" t="s">
        <v>34</v>
      </c>
      <c r="V988" t="s">
        <v>34</v>
      </c>
      <c r="W988" t="s">
        <v>34</v>
      </c>
      <c r="X988" t="s">
        <v>34</v>
      </c>
    </row>
    <row r="989" spans="1:24" x14ac:dyDescent="0.25">
      <c r="A989">
        <v>59</v>
      </c>
      <c r="B989" t="s">
        <v>3234</v>
      </c>
      <c r="C989" t="s">
        <v>3234</v>
      </c>
      <c r="D989" t="s">
        <v>3235</v>
      </c>
      <c r="E989" t="s">
        <v>26</v>
      </c>
      <c r="F989" t="s">
        <v>27</v>
      </c>
      <c r="G989" t="s">
        <v>96</v>
      </c>
      <c r="I989">
        <v>3619.1</v>
      </c>
      <c r="J989" t="s">
        <v>3236</v>
      </c>
      <c r="K989" t="s">
        <v>3236</v>
      </c>
      <c r="L989" t="s">
        <v>3237</v>
      </c>
      <c r="M989" t="s">
        <v>99</v>
      </c>
      <c r="N989" t="s">
        <v>32</v>
      </c>
      <c r="P989" t="s">
        <v>3238</v>
      </c>
      <c r="Q989" t="s">
        <v>33</v>
      </c>
      <c r="R989">
        <v>59.3</v>
      </c>
      <c r="S989" s="2">
        <v>41044</v>
      </c>
      <c r="T989" t="s">
        <v>34</v>
      </c>
      <c r="V989" t="s">
        <v>34</v>
      </c>
      <c r="W989" t="s">
        <v>34</v>
      </c>
      <c r="X989" t="s">
        <v>34</v>
      </c>
    </row>
    <row r="990" spans="1:24" x14ac:dyDescent="0.25">
      <c r="A990">
        <v>59</v>
      </c>
      <c r="B990" t="s">
        <v>3234</v>
      </c>
      <c r="C990" t="s">
        <v>3234</v>
      </c>
      <c r="D990" t="s">
        <v>3235</v>
      </c>
      <c r="E990" t="s">
        <v>26</v>
      </c>
      <c r="F990" t="s">
        <v>27</v>
      </c>
      <c r="G990" t="s">
        <v>96</v>
      </c>
      <c r="I990">
        <v>3619.1</v>
      </c>
      <c r="J990" t="s">
        <v>3239</v>
      </c>
      <c r="K990" t="s">
        <v>3239</v>
      </c>
      <c r="L990" t="s">
        <v>3240</v>
      </c>
      <c r="M990" t="s">
        <v>99</v>
      </c>
      <c r="N990" t="s">
        <v>32</v>
      </c>
      <c r="P990" t="s">
        <v>3241</v>
      </c>
      <c r="Q990" t="s">
        <v>33</v>
      </c>
      <c r="R990">
        <v>44.5</v>
      </c>
      <c r="S990" s="2">
        <v>41044</v>
      </c>
      <c r="T990" t="s">
        <v>34</v>
      </c>
      <c r="V990" t="s">
        <v>34</v>
      </c>
      <c r="W990" t="s">
        <v>34</v>
      </c>
      <c r="X990" t="s">
        <v>34</v>
      </c>
    </row>
    <row r="991" spans="1:24" x14ac:dyDescent="0.25">
      <c r="A991">
        <v>59</v>
      </c>
      <c r="B991" t="s">
        <v>3234</v>
      </c>
      <c r="C991" t="s">
        <v>3234</v>
      </c>
      <c r="D991" t="s">
        <v>3235</v>
      </c>
      <c r="E991" t="s">
        <v>26</v>
      </c>
      <c r="F991" t="s">
        <v>27</v>
      </c>
      <c r="G991" t="s">
        <v>96</v>
      </c>
      <c r="I991">
        <v>3619.1</v>
      </c>
      <c r="J991" t="s">
        <v>3242</v>
      </c>
      <c r="K991" t="s">
        <v>3242</v>
      </c>
      <c r="L991" t="s">
        <v>3243</v>
      </c>
      <c r="M991" t="s">
        <v>99</v>
      </c>
      <c r="N991" t="s">
        <v>32</v>
      </c>
      <c r="P991" t="s">
        <v>3244</v>
      </c>
      <c r="Q991" t="s">
        <v>33</v>
      </c>
      <c r="R991">
        <v>43.9</v>
      </c>
      <c r="S991" s="2">
        <v>41044</v>
      </c>
      <c r="T991" t="s">
        <v>34</v>
      </c>
      <c r="V991" t="s">
        <v>34</v>
      </c>
      <c r="W991" t="s">
        <v>34</v>
      </c>
      <c r="X991" t="s">
        <v>34</v>
      </c>
    </row>
    <row r="992" spans="1:24" x14ac:dyDescent="0.25">
      <c r="A992">
        <v>59</v>
      </c>
      <c r="B992" t="s">
        <v>3234</v>
      </c>
      <c r="C992" t="s">
        <v>3234</v>
      </c>
      <c r="D992" t="s">
        <v>3235</v>
      </c>
      <c r="E992" t="s">
        <v>26</v>
      </c>
      <c r="F992" t="s">
        <v>27</v>
      </c>
      <c r="G992" t="s">
        <v>96</v>
      </c>
      <c r="I992">
        <v>3619.1</v>
      </c>
      <c r="J992" t="s">
        <v>3245</v>
      </c>
      <c r="K992" t="s">
        <v>3245</v>
      </c>
      <c r="L992" t="s">
        <v>3246</v>
      </c>
      <c r="M992" t="s">
        <v>99</v>
      </c>
      <c r="N992" t="s">
        <v>32</v>
      </c>
      <c r="P992" t="s">
        <v>3247</v>
      </c>
      <c r="Q992" t="s">
        <v>33</v>
      </c>
      <c r="R992">
        <v>47.5</v>
      </c>
      <c r="S992" s="2">
        <v>41044</v>
      </c>
      <c r="T992" t="s">
        <v>34</v>
      </c>
      <c r="V992" t="s">
        <v>34</v>
      </c>
      <c r="W992" t="s">
        <v>34</v>
      </c>
      <c r="X992" t="s">
        <v>34</v>
      </c>
    </row>
    <row r="993" spans="1:24" x14ac:dyDescent="0.25">
      <c r="A993">
        <v>59</v>
      </c>
      <c r="B993" t="s">
        <v>3248</v>
      </c>
      <c r="C993" t="s">
        <v>3248</v>
      </c>
      <c r="D993" t="s">
        <v>3249</v>
      </c>
      <c r="E993" t="s">
        <v>26</v>
      </c>
      <c r="F993" t="s">
        <v>27</v>
      </c>
      <c r="G993" t="s">
        <v>96</v>
      </c>
      <c r="I993">
        <v>434.2</v>
      </c>
      <c r="J993" t="s">
        <v>3250</v>
      </c>
      <c r="K993" t="s">
        <v>3250</v>
      </c>
      <c r="L993" t="s">
        <v>3251</v>
      </c>
      <c r="N993" t="s">
        <v>44</v>
      </c>
      <c r="P993">
        <v>478</v>
      </c>
      <c r="R993">
        <v>13.1</v>
      </c>
      <c r="S993" s="2">
        <v>42026</v>
      </c>
      <c r="T993" t="s">
        <v>34</v>
      </c>
      <c r="V993" t="s">
        <v>34</v>
      </c>
      <c r="W993" t="s">
        <v>34</v>
      </c>
      <c r="X993" t="s">
        <v>34</v>
      </c>
    </row>
    <row r="994" spans="1:24" x14ac:dyDescent="0.25">
      <c r="A994">
        <v>59</v>
      </c>
      <c r="B994" t="s">
        <v>3252</v>
      </c>
      <c r="C994" t="s">
        <v>3252</v>
      </c>
      <c r="D994" t="s">
        <v>3253</v>
      </c>
      <c r="E994" t="s">
        <v>26</v>
      </c>
      <c r="F994" t="s">
        <v>27</v>
      </c>
      <c r="G994" t="s">
        <v>96</v>
      </c>
      <c r="I994">
        <v>454.9</v>
      </c>
      <c r="J994" t="s">
        <v>3254</v>
      </c>
      <c r="K994" t="s">
        <v>3254</v>
      </c>
      <c r="L994" t="s">
        <v>3255</v>
      </c>
      <c r="M994" t="s">
        <v>99</v>
      </c>
      <c r="N994" t="s">
        <v>32</v>
      </c>
      <c r="P994" t="s">
        <v>3256</v>
      </c>
      <c r="Q994" t="s">
        <v>33</v>
      </c>
      <c r="R994">
        <v>29.1</v>
      </c>
      <c r="S994" s="2">
        <v>41043</v>
      </c>
      <c r="T994" t="s">
        <v>34</v>
      </c>
      <c r="V994" t="s">
        <v>34</v>
      </c>
      <c r="W994" t="s">
        <v>34</v>
      </c>
      <c r="X994" t="s">
        <v>34</v>
      </c>
    </row>
    <row r="995" spans="1:24" x14ac:dyDescent="0.25">
      <c r="A995">
        <v>59</v>
      </c>
      <c r="B995" t="s">
        <v>3252</v>
      </c>
      <c r="C995" t="s">
        <v>3252</v>
      </c>
      <c r="D995" t="s">
        <v>3253</v>
      </c>
      <c r="E995" t="s">
        <v>26</v>
      </c>
      <c r="F995" t="s">
        <v>27</v>
      </c>
      <c r="G995" t="s">
        <v>96</v>
      </c>
      <c r="I995">
        <v>454.9</v>
      </c>
      <c r="J995" t="s">
        <v>3257</v>
      </c>
      <c r="K995" t="s">
        <v>3257</v>
      </c>
      <c r="L995" t="s">
        <v>3258</v>
      </c>
      <c r="M995" t="s">
        <v>99</v>
      </c>
      <c r="N995" t="s">
        <v>32</v>
      </c>
      <c r="P995" t="s">
        <v>3259</v>
      </c>
      <c r="Q995" t="s">
        <v>33</v>
      </c>
      <c r="R995">
        <v>28.5</v>
      </c>
      <c r="S995" s="2">
        <v>41043</v>
      </c>
      <c r="T995" t="s">
        <v>34</v>
      </c>
      <c r="V995" t="s">
        <v>34</v>
      </c>
      <c r="W995" t="s">
        <v>34</v>
      </c>
      <c r="X995" t="s">
        <v>34</v>
      </c>
    </row>
    <row r="996" spans="1:24" x14ac:dyDescent="0.25">
      <c r="A996">
        <v>59</v>
      </c>
      <c r="B996" t="s">
        <v>3252</v>
      </c>
      <c r="C996" t="s">
        <v>3252</v>
      </c>
      <c r="D996" t="s">
        <v>3253</v>
      </c>
      <c r="E996" t="s">
        <v>26</v>
      </c>
      <c r="F996" t="s">
        <v>27</v>
      </c>
      <c r="G996" t="s">
        <v>96</v>
      </c>
      <c r="I996">
        <v>454.9</v>
      </c>
      <c r="J996" t="s">
        <v>3260</v>
      </c>
      <c r="K996" t="s">
        <v>3260</v>
      </c>
      <c r="L996" t="s">
        <v>3261</v>
      </c>
      <c r="M996" t="s">
        <v>99</v>
      </c>
      <c r="N996" t="s">
        <v>32</v>
      </c>
      <c r="P996" t="s">
        <v>3262</v>
      </c>
      <c r="Q996" t="s">
        <v>33</v>
      </c>
      <c r="R996">
        <v>28.1</v>
      </c>
      <c r="S996" s="2">
        <v>41043</v>
      </c>
      <c r="T996" t="s">
        <v>34</v>
      </c>
      <c r="V996" t="s">
        <v>34</v>
      </c>
      <c r="W996" t="s">
        <v>34</v>
      </c>
      <c r="X996" t="s">
        <v>34</v>
      </c>
    </row>
    <row r="997" spans="1:24" x14ac:dyDescent="0.25">
      <c r="A997">
        <v>59</v>
      </c>
      <c r="B997" t="s">
        <v>3252</v>
      </c>
      <c r="C997" t="s">
        <v>3252</v>
      </c>
      <c r="D997" t="s">
        <v>3253</v>
      </c>
      <c r="E997" t="s">
        <v>26</v>
      </c>
      <c r="F997" t="s">
        <v>27</v>
      </c>
      <c r="G997" t="s">
        <v>96</v>
      </c>
      <c r="I997">
        <v>454.9</v>
      </c>
      <c r="J997" t="s">
        <v>3263</v>
      </c>
      <c r="K997" t="s">
        <v>3263</v>
      </c>
      <c r="L997" t="s">
        <v>3264</v>
      </c>
      <c r="M997" t="s">
        <v>99</v>
      </c>
      <c r="N997" t="s">
        <v>32</v>
      </c>
      <c r="P997" t="s">
        <v>3265</v>
      </c>
      <c r="Q997" t="s">
        <v>33</v>
      </c>
      <c r="R997">
        <v>28</v>
      </c>
      <c r="S997" s="2">
        <v>41043</v>
      </c>
      <c r="T997" t="s">
        <v>34</v>
      </c>
      <c r="V997" t="s">
        <v>34</v>
      </c>
      <c r="W997" t="s">
        <v>34</v>
      </c>
      <c r="X997" t="s">
        <v>34</v>
      </c>
    </row>
    <row r="998" spans="1:24" x14ac:dyDescent="0.25">
      <c r="A998">
        <v>59</v>
      </c>
      <c r="B998" t="s">
        <v>3252</v>
      </c>
      <c r="C998" t="s">
        <v>3252</v>
      </c>
      <c r="D998" t="s">
        <v>3253</v>
      </c>
      <c r="E998" t="s">
        <v>26</v>
      </c>
      <c r="F998" t="s">
        <v>27</v>
      </c>
      <c r="G998" t="s">
        <v>96</v>
      </c>
      <c r="I998">
        <v>454.9</v>
      </c>
      <c r="J998" t="s">
        <v>3266</v>
      </c>
      <c r="K998" t="s">
        <v>3266</v>
      </c>
      <c r="L998" t="s">
        <v>3267</v>
      </c>
      <c r="M998" t="s">
        <v>99</v>
      </c>
      <c r="N998" t="s">
        <v>32</v>
      </c>
      <c r="P998" t="s">
        <v>3268</v>
      </c>
      <c r="Q998" t="s">
        <v>33</v>
      </c>
      <c r="R998">
        <v>27.9</v>
      </c>
      <c r="S998" s="2">
        <v>41043</v>
      </c>
      <c r="T998" t="s">
        <v>34</v>
      </c>
      <c r="V998" t="s">
        <v>34</v>
      </c>
      <c r="W998" t="s">
        <v>34</v>
      </c>
      <c r="X998" t="s">
        <v>34</v>
      </c>
    </row>
    <row r="999" spans="1:24" x14ac:dyDescent="0.25">
      <c r="A999">
        <v>59</v>
      </c>
      <c r="B999" t="s">
        <v>3252</v>
      </c>
      <c r="C999" t="s">
        <v>3252</v>
      </c>
      <c r="D999" t="s">
        <v>3253</v>
      </c>
      <c r="E999" t="s">
        <v>26</v>
      </c>
      <c r="F999" t="s">
        <v>27</v>
      </c>
      <c r="G999" t="s">
        <v>96</v>
      </c>
      <c r="I999">
        <v>454.9</v>
      </c>
      <c r="J999" t="s">
        <v>3269</v>
      </c>
      <c r="K999" t="s">
        <v>3269</v>
      </c>
      <c r="L999" t="s">
        <v>3270</v>
      </c>
      <c r="M999" t="s">
        <v>99</v>
      </c>
      <c r="N999" t="s">
        <v>32</v>
      </c>
      <c r="P999" t="s">
        <v>3271</v>
      </c>
      <c r="Q999" t="s">
        <v>33</v>
      </c>
      <c r="R999">
        <v>27.9</v>
      </c>
      <c r="S999" s="2">
        <v>41043</v>
      </c>
      <c r="T999" t="s">
        <v>34</v>
      </c>
      <c r="V999" t="s">
        <v>34</v>
      </c>
      <c r="W999" t="s">
        <v>34</v>
      </c>
      <c r="X999" t="s">
        <v>34</v>
      </c>
    </row>
    <row r="1000" spans="1:24" x14ac:dyDescent="0.25">
      <c r="A1000">
        <v>59</v>
      </c>
      <c r="B1000" t="s">
        <v>3252</v>
      </c>
      <c r="C1000" t="s">
        <v>3252</v>
      </c>
      <c r="D1000" t="s">
        <v>3253</v>
      </c>
      <c r="E1000" t="s">
        <v>26</v>
      </c>
      <c r="F1000" t="s">
        <v>27</v>
      </c>
      <c r="G1000" t="s">
        <v>96</v>
      </c>
      <c r="I1000">
        <v>454.9</v>
      </c>
      <c r="J1000" t="s">
        <v>3272</v>
      </c>
      <c r="K1000" t="s">
        <v>3272</v>
      </c>
      <c r="L1000" t="s">
        <v>3273</v>
      </c>
      <c r="M1000" t="s">
        <v>1488</v>
      </c>
      <c r="N1000" t="s">
        <v>32</v>
      </c>
      <c r="P1000" t="s">
        <v>3274</v>
      </c>
      <c r="Q1000" t="s">
        <v>33</v>
      </c>
      <c r="R1000">
        <v>28.6</v>
      </c>
      <c r="S1000" s="2">
        <v>41043</v>
      </c>
      <c r="T1000" t="s">
        <v>34</v>
      </c>
      <c r="V1000" t="s">
        <v>34</v>
      </c>
      <c r="W1000" t="s">
        <v>34</v>
      </c>
      <c r="X1000" t="s">
        <v>34</v>
      </c>
    </row>
    <row r="1001" spans="1:24" x14ac:dyDescent="0.25">
      <c r="A1001">
        <v>59</v>
      </c>
      <c r="B1001" t="s">
        <v>3252</v>
      </c>
      <c r="C1001" t="s">
        <v>3252</v>
      </c>
      <c r="D1001" t="s">
        <v>3253</v>
      </c>
      <c r="E1001" t="s">
        <v>26</v>
      </c>
      <c r="F1001" t="s">
        <v>27</v>
      </c>
      <c r="G1001" t="s">
        <v>96</v>
      </c>
      <c r="I1001">
        <v>454.9</v>
      </c>
      <c r="J1001" t="s">
        <v>3275</v>
      </c>
      <c r="K1001" t="s">
        <v>3275</v>
      </c>
      <c r="L1001" t="s">
        <v>3276</v>
      </c>
      <c r="M1001" t="s">
        <v>99</v>
      </c>
      <c r="N1001" t="s">
        <v>32</v>
      </c>
      <c r="P1001" t="s">
        <v>3277</v>
      </c>
      <c r="Q1001" t="s">
        <v>33</v>
      </c>
      <c r="R1001">
        <v>28.8</v>
      </c>
      <c r="S1001" s="2">
        <v>41043</v>
      </c>
      <c r="T1001" t="s">
        <v>34</v>
      </c>
      <c r="V1001" t="s">
        <v>34</v>
      </c>
      <c r="W1001" t="s">
        <v>34</v>
      </c>
      <c r="X1001" t="s">
        <v>34</v>
      </c>
    </row>
    <row r="1002" spans="1:24" x14ac:dyDescent="0.25">
      <c r="A1002">
        <v>59</v>
      </c>
      <c r="B1002" t="s">
        <v>3278</v>
      </c>
      <c r="C1002" t="s">
        <v>3278</v>
      </c>
      <c r="D1002" t="s">
        <v>3279</v>
      </c>
      <c r="E1002" t="s">
        <v>26</v>
      </c>
      <c r="F1002" t="s">
        <v>27</v>
      </c>
      <c r="G1002" t="s">
        <v>27</v>
      </c>
      <c r="I1002">
        <v>430.3</v>
      </c>
      <c r="J1002" t="s">
        <v>3280</v>
      </c>
      <c r="K1002" t="s">
        <v>3280</v>
      </c>
      <c r="L1002" t="s">
        <v>3281</v>
      </c>
      <c r="M1002" t="s">
        <v>810</v>
      </c>
      <c r="N1002" t="s">
        <v>32</v>
      </c>
      <c r="P1002">
        <v>485</v>
      </c>
      <c r="Q1002" t="s">
        <v>33</v>
      </c>
      <c r="R1002">
        <v>63.4</v>
      </c>
      <c r="S1002" s="2">
        <v>41043</v>
      </c>
      <c r="T1002" t="s">
        <v>34</v>
      </c>
      <c r="V1002" t="s">
        <v>34</v>
      </c>
      <c r="W1002" t="s">
        <v>34</v>
      </c>
      <c r="X1002" t="s">
        <v>34</v>
      </c>
    </row>
    <row r="1003" spans="1:24" x14ac:dyDescent="0.25">
      <c r="A1003">
        <v>59</v>
      </c>
      <c r="B1003" t="s">
        <v>3282</v>
      </c>
      <c r="C1003" t="s">
        <v>3282</v>
      </c>
      <c r="D1003" t="s">
        <v>3283</v>
      </c>
      <c r="E1003" t="s">
        <v>26</v>
      </c>
      <c r="F1003" t="s">
        <v>27</v>
      </c>
      <c r="G1003" t="s">
        <v>27</v>
      </c>
      <c r="I1003">
        <v>441</v>
      </c>
      <c r="J1003" t="s">
        <v>3284</v>
      </c>
      <c r="K1003" t="s">
        <v>3284</v>
      </c>
      <c r="L1003" t="s">
        <v>3285</v>
      </c>
      <c r="M1003" t="s">
        <v>1082</v>
      </c>
      <c r="N1003" t="s">
        <v>32</v>
      </c>
      <c r="P1003" t="s">
        <v>3286</v>
      </c>
      <c r="Q1003" t="s">
        <v>175</v>
      </c>
      <c r="R1003">
        <v>63.9</v>
      </c>
      <c r="S1003" s="2">
        <v>41044</v>
      </c>
      <c r="T1003" t="s">
        <v>34</v>
      </c>
      <c r="V1003" t="s">
        <v>34</v>
      </c>
      <c r="W1003" t="s">
        <v>34</v>
      </c>
      <c r="X1003" t="s">
        <v>34</v>
      </c>
    </row>
    <row r="1004" spans="1:24" x14ac:dyDescent="0.25">
      <c r="A1004">
        <v>59</v>
      </c>
      <c r="B1004" t="s">
        <v>3287</v>
      </c>
      <c r="C1004" t="s">
        <v>3287</v>
      </c>
      <c r="D1004" t="s">
        <v>3288</v>
      </c>
      <c r="E1004" t="s">
        <v>26</v>
      </c>
      <c r="F1004" t="s">
        <v>27</v>
      </c>
      <c r="G1004" t="s">
        <v>96</v>
      </c>
      <c r="I1004">
        <v>600.5</v>
      </c>
      <c r="J1004" t="s">
        <v>3289</v>
      </c>
      <c r="K1004" t="s">
        <v>3289</v>
      </c>
      <c r="L1004" t="s">
        <v>3290</v>
      </c>
      <c r="M1004" t="s">
        <v>260</v>
      </c>
      <c r="N1004" t="s">
        <v>32</v>
      </c>
      <c r="P1004" t="s">
        <v>3291</v>
      </c>
      <c r="Q1004" t="s">
        <v>175</v>
      </c>
      <c r="R1004">
        <v>9.1999999999999993</v>
      </c>
      <c r="S1004" s="2">
        <v>41043</v>
      </c>
      <c r="T1004" t="s">
        <v>34</v>
      </c>
      <c r="V1004" t="s">
        <v>34</v>
      </c>
      <c r="W1004" t="s">
        <v>34</v>
      </c>
      <c r="X1004" t="s">
        <v>34</v>
      </c>
    </row>
    <row r="1005" spans="1:24" x14ac:dyDescent="0.25">
      <c r="A1005">
        <v>59</v>
      </c>
      <c r="B1005" t="s">
        <v>3287</v>
      </c>
      <c r="C1005" t="s">
        <v>3287</v>
      </c>
      <c r="D1005" t="s">
        <v>3288</v>
      </c>
      <c r="E1005" t="s">
        <v>26</v>
      </c>
      <c r="F1005" t="s">
        <v>27</v>
      </c>
      <c r="G1005" t="s">
        <v>96</v>
      </c>
      <c r="I1005">
        <v>600.5</v>
      </c>
      <c r="J1005" t="s">
        <v>3292</v>
      </c>
      <c r="K1005" t="s">
        <v>3292</v>
      </c>
      <c r="L1005" t="s">
        <v>3293</v>
      </c>
      <c r="M1005" t="s">
        <v>260</v>
      </c>
      <c r="N1005" t="s">
        <v>32</v>
      </c>
      <c r="P1005" t="s">
        <v>3294</v>
      </c>
      <c r="Q1005" t="s">
        <v>175</v>
      </c>
      <c r="R1005">
        <v>34.9</v>
      </c>
      <c r="S1005" s="2">
        <v>41043</v>
      </c>
      <c r="T1005" t="s">
        <v>34</v>
      </c>
      <c r="V1005" t="s">
        <v>34</v>
      </c>
      <c r="W1005" t="s">
        <v>34</v>
      </c>
      <c r="X1005" t="s">
        <v>34</v>
      </c>
    </row>
    <row r="1006" spans="1:24" x14ac:dyDescent="0.25">
      <c r="A1006">
        <v>59</v>
      </c>
      <c r="B1006" t="s">
        <v>3287</v>
      </c>
      <c r="C1006" t="s">
        <v>3287</v>
      </c>
      <c r="D1006" t="s">
        <v>3288</v>
      </c>
      <c r="E1006" t="s">
        <v>26</v>
      </c>
      <c r="F1006" t="s">
        <v>27</v>
      </c>
      <c r="G1006" t="s">
        <v>96</v>
      </c>
      <c r="I1006">
        <v>600.5</v>
      </c>
      <c r="J1006" t="s">
        <v>3295</v>
      </c>
      <c r="K1006" t="s">
        <v>3295</v>
      </c>
      <c r="L1006" t="s">
        <v>3290</v>
      </c>
      <c r="M1006" t="s">
        <v>260</v>
      </c>
      <c r="N1006" t="s">
        <v>32</v>
      </c>
      <c r="P1006" t="s">
        <v>3296</v>
      </c>
      <c r="Q1006" t="s">
        <v>175</v>
      </c>
      <c r="R1006">
        <v>19</v>
      </c>
      <c r="S1006" s="2">
        <v>41043</v>
      </c>
      <c r="T1006" t="s">
        <v>34</v>
      </c>
      <c r="V1006" t="s">
        <v>34</v>
      </c>
      <c r="W1006" t="s">
        <v>34</v>
      </c>
      <c r="X1006" t="s">
        <v>34</v>
      </c>
    </row>
    <row r="1007" spans="1:24" x14ac:dyDescent="0.25">
      <c r="A1007">
        <v>59</v>
      </c>
      <c r="B1007" t="s">
        <v>3287</v>
      </c>
      <c r="C1007" t="s">
        <v>3287</v>
      </c>
      <c r="D1007" t="s">
        <v>3288</v>
      </c>
      <c r="E1007" t="s">
        <v>26</v>
      </c>
      <c r="F1007" t="s">
        <v>27</v>
      </c>
      <c r="G1007" t="s">
        <v>96</v>
      </c>
      <c r="I1007">
        <v>600.5</v>
      </c>
      <c r="J1007" t="s">
        <v>3297</v>
      </c>
      <c r="K1007" t="s">
        <v>3297</v>
      </c>
      <c r="L1007" t="s">
        <v>3298</v>
      </c>
      <c r="M1007" t="s">
        <v>3299</v>
      </c>
      <c r="N1007" t="s">
        <v>32</v>
      </c>
      <c r="P1007" t="s">
        <v>3300</v>
      </c>
      <c r="Q1007" t="s">
        <v>175</v>
      </c>
      <c r="R1007">
        <v>37.6</v>
      </c>
      <c r="S1007" s="2">
        <v>41043</v>
      </c>
      <c r="T1007" t="s">
        <v>34</v>
      </c>
      <c r="V1007" t="s">
        <v>34</v>
      </c>
      <c r="W1007" t="s">
        <v>34</v>
      </c>
      <c r="X1007" t="s">
        <v>34</v>
      </c>
    </row>
    <row r="1008" spans="1:24" x14ac:dyDescent="0.25">
      <c r="A1008">
        <v>59</v>
      </c>
      <c r="B1008" t="s">
        <v>3287</v>
      </c>
      <c r="C1008" t="s">
        <v>3287</v>
      </c>
      <c r="D1008" t="s">
        <v>3288</v>
      </c>
      <c r="E1008" t="s">
        <v>26</v>
      </c>
      <c r="F1008" t="s">
        <v>27</v>
      </c>
      <c r="G1008" t="s">
        <v>96</v>
      </c>
      <c r="I1008">
        <v>600.5</v>
      </c>
      <c r="J1008" t="s">
        <v>3301</v>
      </c>
      <c r="K1008" t="s">
        <v>3301</v>
      </c>
      <c r="L1008" t="s">
        <v>3302</v>
      </c>
      <c r="M1008" t="s">
        <v>3303</v>
      </c>
      <c r="N1008" t="s">
        <v>32</v>
      </c>
      <c r="P1008">
        <v>483</v>
      </c>
      <c r="Q1008" t="s">
        <v>33</v>
      </c>
      <c r="R1008">
        <v>34.9</v>
      </c>
      <c r="S1008" s="2">
        <v>41043</v>
      </c>
      <c r="T1008" t="s">
        <v>34</v>
      </c>
      <c r="V1008" t="s">
        <v>34</v>
      </c>
      <c r="W1008" t="s">
        <v>34</v>
      </c>
      <c r="X1008" t="s">
        <v>34</v>
      </c>
    </row>
    <row r="1009" spans="1:24" x14ac:dyDescent="0.25">
      <c r="A1009">
        <v>59</v>
      </c>
      <c r="B1009" t="s">
        <v>3287</v>
      </c>
      <c r="C1009" t="s">
        <v>3287</v>
      </c>
      <c r="D1009" t="s">
        <v>3288</v>
      </c>
      <c r="E1009" t="s">
        <v>26</v>
      </c>
      <c r="F1009" t="s">
        <v>27</v>
      </c>
      <c r="G1009" t="s">
        <v>96</v>
      </c>
      <c r="I1009">
        <v>600.5</v>
      </c>
      <c r="J1009" t="s">
        <v>3304</v>
      </c>
      <c r="K1009" t="s">
        <v>3304</v>
      </c>
      <c r="L1009" t="s">
        <v>3290</v>
      </c>
      <c r="M1009" t="s">
        <v>260</v>
      </c>
      <c r="N1009" t="s">
        <v>32</v>
      </c>
      <c r="P1009" t="s">
        <v>3305</v>
      </c>
      <c r="Q1009" t="s">
        <v>175</v>
      </c>
      <c r="R1009">
        <v>18.7</v>
      </c>
      <c r="S1009" s="2">
        <v>41043</v>
      </c>
      <c r="T1009" t="s">
        <v>34</v>
      </c>
      <c r="V1009" t="s">
        <v>34</v>
      </c>
      <c r="W1009" t="s">
        <v>34</v>
      </c>
      <c r="X1009" t="s">
        <v>34</v>
      </c>
    </row>
    <row r="1010" spans="1:24" x14ac:dyDescent="0.25">
      <c r="A1010">
        <v>59</v>
      </c>
      <c r="B1010" t="s">
        <v>3287</v>
      </c>
      <c r="C1010" t="s">
        <v>3287</v>
      </c>
      <c r="D1010" t="s">
        <v>3288</v>
      </c>
      <c r="E1010" t="s">
        <v>26</v>
      </c>
      <c r="F1010" t="s">
        <v>27</v>
      </c>
      <c r="G1010" t="s">
        <v>96</v>
      </c>
      <c r="I1010">
        <v>600.5</v>
      </c>
      <c r="J1010" t="s">
        <v>3306</v>
      </c>
      <c r="K1010" t="s">
        <v>3306</v>
      </c>
      <c r="L1010" t="s">
        <v>3290</v>
      </c>
      <c r="M1010" t="s">
        <v>260</v>
      </c>
      <c r="N1010" t="s">
        <v>32</v>
      </c>
      <c r="P1010" t="s">
        <v>3307</v>
      </c>
      <c r="Q1010" t="s">
        <v>175</v>
      </c>
      <c r="R1010">
        <v>9.3000000000000007</v>
      </c>
      <c r="S1010" s="2">
        <v>41043</v>
      </c>
      <c r="T1010" t="s">
        <v>34</v>
      </c>
      <c r="V1010" t="s">
        <v>34</v>
      </c>
      <c r="W1010" t="s">
        <v>34</v>
      </c>
      <c r="X1010" t="s">
        <v>34</v>
      </c>
    </row>
    <row r="1011" spans="1:24" x14ac:dyDescent="0.25">
      <c r="A1011">
        <v>59</v>
      </c>
      <c r="B1011" t="s">
        <v>3287</v>
      </c>
      <c r="C1011" t="s">
        <v>3287</v>
      </c>
      <c r="D1011" t="s">
        <v>3288</v>
      </c>
      <c r="E1011" t="s">
        <v>26</v>
      </c>
      <c r="F1011" t="s">
        <v>27</v>
      </c>
      <c r="G1011" t="s">
        <v>96</v>
      </c>
      <c r="I1011">
        <v>600.5</v>
      </c>
      <c r="J1011" t="s">
        <v>3308</v>
      </c>
      <c r="K1011" t="s">
        <v>3308</v>
      </c>
      <c r="L1011" t="s">
        <v>3309</v>
      </c>
      <c r="M1011" t="s">
        <v>299</v>
      </c>
      <c r="N1011" t="s">
        <v>32</v>
      </c>
      <c r="P1011" t="s">
        <v>3310</v>
      </c>
      <c r="Q1011" t="s">
        <v>175</v>
      </c>
      <c r="R1011">
        <v>18.7</v>
      </c>
      <c r="S1011" s="2">
        <v>41043</v>
      </c>
      <c r="T1011" t="s">
        <v>34</v>
      </c>
      <c r="V1011" t="s">
        <v>34</v>
      </c>
      <c r="W1011" t="s">
        <v>34</v>
      </c>
      <c r="X1011" t="s">
        <v>34</v>
      </c>
    </row>
    <row r="1012" spans="1:24" x14ac:dyDescent="0.25">
      <c r="A1012">
        <v>59</v>
      </c>
      <c r="B1012" t="s">
        <v>3287</v>
      </c>
      <c r="C1012" t="s">
        <v>3287</v>
      </c>
      <c r="D1012" t="s">
        <v>3288</v>
      </c>
      <c r="E1012" t="s">
        <v>26</v>
      </c>
      <c r="F1012" t="s">
        <v>27</v>
      </c>
      <c r="G1012" t="s">
        <v>96</v>
      </c>
      <c r="I1012">
        <v>600.5</v>
      </c>
      <c r="J1012" t="s">
        <v>3311</v>
      </c>
      <c r="K1012" t="s">
        <v>3311</v>
      </c>
      <c r="L1012" t="s">
        <v>3290</v>
      </c>
      <c r="M1012" t="s">
        <v>260</v>
      </c>
      <c r="N1012" t="s">
        <v>32</v>
      </c>
      <c r="P1012" t="s">
        <v>3312</v>
      </c>
      <c r="Q1012" t="s">
        <v>175</v>
      </c>
      <c r="R1012">
        <v>16.100000000000001</v>
      </c>
      <c r="S1012" s="2">
        <v>41043</v>
      </c>
      <c r="T1012" t="s">
        <v>34</v>
      </c>
      <c r="V1012" t="s">
        <v>34</v>
      </c>
      <c r="W1012" t="s">
        <v>34</v>
      </c>
      <c r="X1012" t="s">
        <v>34</v>
      </c>
    </row>
    <row r="1013" spans="1:24" x14ac:dyDescent="0.25">
      <c r="A1013">
        <v>59</v>
      </c>
      <c r="B1013" t="s">
        <v>3287</v>
      </c>
      <c r="C1013" t="s">
        <v>3287</v>
      </c>
      <c r="D1013" t="s">
        <v>3288</v>
      </c>
      <c r="E1013" t="s">
        <v>26</v>
      </c>
      <c r="F1013" t="s">
        <v>27</v>
      </c>
      <c r="G1013" t="s">
        <v>96</v>
      </c>
      <c r="I1013">
        <v>600.5</v>
      </c>
      <c r="J1013" t="s">
        <v>3313</v>
      </c>
      <c r="K1013" t="s">
        <v>3313</v>
      </c>
      <c r="L1013" t="s">
        <v>3290</v>
      </c>
      <c r="M1013" t="s">
        <v>260</v>
      </c>
      <c r="N1013" t="s">
        <v>32</v>
      </c>
      <c r="P1013" t="s">
        <v>3314</v>
      </c>
      <c r="Q1013" t="s">
        <v>175</v>
      </c>
      <c r="R1013">
        <v>9.1</v>
      </c>
      <c r="S1013" s="2">
        <v>41043</v>
      </c>
      <c r="T1013" t="s">
        <v>34</v>
      </c>
      <c r="V1013" t="s">
        <v>34</v>
      </c>
      <c r="W1013" t="s">
        <v>34</v>
      </c>
      <c r="X1013" t="s">
        <v>34</v>
      </c>
    </row>
    <row r="1014" spans="1:24" x14ac:dyDescent="0.25">
      <c r="A1014">
        <v>59</v>
      </c>
      <c r="B1014" t="s">
        <v>3287</v>
      </c>
      <c r="C1014" t="s">
        <v>3287</v>
      </c>
      <c r="D1014" t="s">
        <v>3288</v>
      </c>
      <c r="E1014" t="s">
        <v>26</v>
      </c>
      <c r="F1014" t="s">
        <v>27</v>
      </c>
      <c r="G1014" t="s">
        <v>96</v>
      </c>
      <c r="I1014">
        <v>600.5</v>
      </c>
      <c r="J1014" t="s">
        <v>3315</v>
      </c>
      <c r="K1014" t="s">
        <v>3315</v>
      </c>
      <c r="L1014" t="s">
        <v>3290</v>
      </c>
      <c r="M1014" t="s">
        <v>260</v>
      </c>
      <c r="N1014" t="s">
        <v>32</v>
      </c>
      <c r="P1014" t="s">
        <v>3316</v>
      </c>
      <c r="Q1014" t="s">
        <v>175</v>
      </c>
      <c r="R1014">
        <v>18.600000000000001</v>
      </c>
      <c r="S1014" s="2">
        <v>41043</v>
      </c>
      <c r="T1014" t="s">
        <v>34</v>
      </c>
      <c r="V1014" t="s">
        <v>34</v>
      </c>
      <c r="W1014" t="s">
        <v>34</v>
      </c>
      <c r="X1014" t="s">
        <v>34</v>
      </c>
    </row>
    <row r="1015" spans="1:24" x14ac:dyDescent="0.25">
      <c r="A1015">
        <v>59</v>
      </c>
      <c r="B1015" t="s">
        <v>3287</v>
      </c>
      <c r="C1015" t="s">
        <v>3287</v>
      </c>
      <c r="D1015" t="s">
        <v>3288</v>
      </c>
      <c r="E1015" t="s">
        <v>26</v>
      </c>
      <c r="F1015" t="s">
        <v>27</v>
      </c>
      <c r="G1015" t="s">
        <v>96</v>
      </c>
      <c r="I1015">
        <v>600.5</v>
      </c>
      <c r="J1015" t="s">
        <v>3317</v>
      </c>
      <c r="K1015" t="s">
        <v>3317</v>
      </c>
      <c r="L1015" t="s">
        <v>3290</v>
      </c>
      <c r="M1015" t="s">
        <v>260</v>
      </c>
      <c r="N1015" t="s">
        <v>32</v>
      </c>
      <c r="P1015" t="s">
        <v>3318</v>
      </c>
      <c r="Q1015" t="s">
        <v>175</v>
      </c>
      <c r="R1015">
        <v>15.8</v>
      </c>
      <c r="S1015" s="2">
        <v>41043</v>
      </c>
      <c r="T1015" t="s">
        <v>34</v>
      </c>
      <c r="V1015" t="s">
        <v>34</v>
      </c>
      <c r="W1015" t="s">
        <v>34</v>
      </c>
      <c r="X1015" t="s">
        <v>34</v>
      </c>
    </row>
    <row r="1016" spans="1:24" x14ac:dyDescent="0.25">
      <c r="A1016">
        <v>59</v>
      </c>
      <c r="B1016" t="s">
        <v>3287</v>
      </c>
      <c r="C1016" t="s">
        <v>3287</v>
      </c>
      <c r="D1016" t="s">
        <v>3288</v>
      </c>
      <c r="E1016" t="s">
        <v>26</v>
      </c>
      <c r="F1016" t="s">
        <v>27</v>
      </c>
      <c r="G1016" t="s">
        <v>96</v>
      </c>
      <c r="I1016">
        <v>600.5</v>
      </c>
      <c r="J1016" t="s">
        <v>3319</v>
      </c>
      <c r="K1016" t="s">
        <v>3319</v>
      </c>
      <c r="L1016" t="s">
        <v>3290</v>
      </c>
      <c r="M1016" t="s">
        <v>260</v>
      </c>
      <c r="N1016" t="s">
        <v>32</v>
      </c>
      <c r="P1016" t="s">
        <v>3320</v>
      </c>
      <c r="Q1016" t="s">
        <v>175</v>
      </c>
      <c r="R1016">
        <v>15.9</v>
      </c>
      <c r="S1016" s="2">
        <v>41043</v>
      </c>
      <c r="T1016" t="s">
        <v>34</v>
      </c>
      <c r="V1016" t="s">
        <v>34</v>
      </c>
      <c r="W1016" t="s">
        <v>34</v>
      </c>
      <c r="X1016" t="s">
        <v>34</v>
      </c>
    </row>
    <row r="1017" spans="1:24" x14ac:dyDescent="0.25">
      <c r="A1017">
        <v>59</v>
      </c>
      <c r="B1017" t="s">
        <v>3287</v>
      </c>
      <c r="C1017" t="s">
        <v>3287</v>
      </c>
      <c r="D1017" t="s">
        <v>3288</v>
      </c>
      <c r="E1017" t="s">
        <v>26</v>
      </c>
      <c r="F1017" t="s">
        <v>27</v>
      </c>
      <c r="G1017" t="s">
        <v>96</v>
      </c>
      <c r="I1017">
        <v>600.5</v>
      </c>
      <c r="J1017" t="s">
        <v>3321</v>
      </c>
      <c r="K1017" t="s">
        <v>3321</v>
      </c>
      <c r="L1017" t="s">
        <v>3290</v>
      </c>
      <c r="M1017" t="s">
        <v>260</v>
      </c>
      <c r="N1017" t="s">
        <v>32</v>
      </c>
      <c r="P1017" t="s">
        <v>3322</v>
      </c>
      <c r="Q1017" t="s">
        <v>175</v>
      </c>
      <c r="R1017">
        <v>9.1</v>
      </c>
      <c r="S1017" s="2">
        <v>41043</v>
      </c>
      <c r="T1017" t="s">
        <v>34</v>
      </c>
      <c r="V1017" t="s">
        <v>34</v>
      </c>
      <c r="W1017" t="s">
        <v>34</v>
      </c>
      <c r="X1017" t="s">
        <v>34</v>
      </c>
    </row>
    <row r="1018" spans="1:24" x14ac:dyDescent="0.25">
      <c r="A1018">
        <v>59</v>
      </c>
      <c r="B1018" t="s">
        <v>3287</v>
      </c>
      <c r="C1018" t="s">
        <v>3287</v>
      </c>
      <c r="D1018" t="s">
        <v>3288</v>
      </c>
      <c r="E1018" t="s">
        <v>26</v>
      </c>
      <c r="F1018" t="s">
        <v>27</v>
      </c>
      <c r="G1018" t="s">
        <v>96</v>
      </c>
      <c r="I1018">
        <v>600.5</v>
      </c>
      <c r="J1018" t="s">
        <v>3323</v>
      </c>
      <c r="K1018" t="s">
        <v>3323</v>
      </c>
      <c r="L1018" t="s">
        <v>3290</v>
      </c>
      <c r="M1018" t="s">
        <v>260</v>
      </c>
      <c r="N1018" t="s">
        <v>32</v>
      </c>
      <c r="P1018" t="s">
        <v>3324</v>
      </c>
      <c r="Q1018" t="s">
        <v>175</v>
      </c>
      <c r="R1018">
        <v>9.1</v>
      </c>
      <c r="S1018" s="2">
        <v>41043</v>
      </c>
      <c r="T1018" t="s">
        <v>34</v>
      </c>
      <c r="V1018" t="s">
        <v>34</v>
      </c>
      <c r="W1018" t="s">
        <v>34</v>
      </c>
      <c r="X1018" t="s">
        <v>34</v>
      </c>
    </row>
    <row r="1019" spans="1:24" x14ac:dyDescent="0.25">
      <c r="A1019">
        <v>59</v>
      </c>
      <c r="B1019" t="s">
        <v>3287</v>
      </c>
      <c r="C1019" t="s">
        <v>3287</v>
      </c>
      <c r="D1019" t="s">
        <v>3288</v>
      </c>
      <c r="E1019" t="s">
        <v>26</v>
      </c>
      <c r="F1019" t="s">
        <v>27</v>
      </c>
      <c r="G1019" t="s">
        <v>96</v>
      </c>
      <c r="I1019">
        <v>600.5</v>
      </c>
      <c r="J1019" t="s">
        <v>3325</v>
      </c>
      <c r="K1019" t="s">
        <v>3325</v>
      </c>
      <c r="L1019" t="s">
        <v>3326</v>
      </c>
      <c r="M1019" t="s">
        <v>299</v>
      </c>
      <c r="N1019" t="s">
        <v>32</v>
      </c>
      <c r="P1019" t="s">
        <v>3327</v>
      </c>
      <c r="Q1019" t="s">
        <v>175</v>
      </c>
      <c r="R1019">
        <v>16.3</v>
      </c>
      <c r="S1019" s="2">
        <v>41561</v>
      </c>
      <c r="T1019" t="s">
        <v>34</v>
      </c>
      <c r="V1019" t="s">
        <v>34</v>
      </c>
      <c r="W1019" t="s">
        <v>34</v>
      </c>
      <c r="X1019" t="s">
        <v>34</v>
      </c>
    </row>
    <row r="1020" spans="1:24" x14ac:dyDescent="0.25">
      <c r="A1020">
        <v>59</v>
      </c>
      <c r="B1020" t="s">
        <v>3287</v>
      </c>
      <c r="C1020" t="s">
        <v>3287</v>
      </c>
      <c r="D1020" t="s">
        <v>3288</v>
      </c>
      <c r="E1020" t="s">
        <v>26</v>
      </c>
      <c r="F1020" t="s">
        <v>27</v>
      </c>
      <c r="G1020" t="s">
        <v>96</v>
      </c>
      <c r="I1020">
        <v>600.5</v>
      </c>
      <c r="J1020" t="s">
        <v>3328</v>
      </c>
      <c r="K1020" t="s">
        <v>3328</v>
      </c>
      <c r="L1020" t="s">
        <v>3329</v>
      </c>
      <c r="M1020" t="s">
        <v>299</v>
      </c>
      <c r="N1020" t="s">
        <v>32</v>
      </c>
      <c r="P1020" t="s">
        <v>3330</v>
      </c>
      <c r="Q1020" t="s">
        <v>175</v>
      </c>
      <c r="R1020">
        <v>18.899999999999999</v>
      </c>
      <c r="S1020" s="2">
        <v>41571</v>
      </c>
      <c r="T1020" t="s">
        <v>34</v>
      </c>
      <c r="V1020" t="s">
        <v>34</v>
      </c>
      <c r="W1020" t="s">
        <v>34</v>
      </c>
      <c r="X1020" t="s">
        <v>34</v>
      </c>
    </row>
    <row r="1021" spans="1:24" x14ac:dyDescent="0.25">
      <c r="A1021">
        <v>59</v>
      </c>
      <c r="B1021" t="s">
        <v>3331</v>
      </c>
      <c r="C1021" t="s">
        <v>3331</v>
      </c>
      <c r="D1021" t="s">
        <v>3332</v>
      </c>
      <c r="E1021" t="s">
        <v>26</v>
      </c>
      <c r="F1021" t="s">
        <v>27</v>
      </c>
      <c r="G1021" t="s">
        <v>96</v>
      </c>
      <c r="I1021">
        <v>1274.2</v>
      </c>
      <c r="J1021" t="s">
        <v>3333</v>
      </c>
      <c r="K1021" t="s">
        <v>3333</v>
      </c>
      <c r="L1021" t="s">
        <v>3334</v>
      </c>
      <c r="M1021" t="s">
        <v>99</v>
      </c>
      <c r="N1021" t="s">
        <v>32</v>
      </c>
      <c r="P1021" t="s">
        <v>3335</v>
      </c>
      <c r="Q1021" t="s">
        <v>33</v>
      </c>
      <c r="R1021">
        <v>32.5</v>
      </c>
      <c r="S1021" s="2">
        <v>41043</v>
      </c>
      <c r="T1021" t="s">
        <v>34</v>
      </c>
      <c r="V1021" t="s">
        <v>34</v>
      </c>
      <c r="W1021" t="s">
        <v>34</v>
      </c>
      <c r="X1021" t="s">
        <v>34</v>
      </c>
    </row>
    <row r="1022" spans="1:24" x14ac:dyDescent="0.25">
      <c r="A1022">
        <v>59</v>
      </c>
      <c r="B1022" t="s">
        <v>3336</v>
      </c>
      <c r="C1022" t="s">
        <v>3336</v>
      </c>
      <c r="D1022" t="s">
        <v>3337</v>
      </c>
      <c r="E1022" t="s">
        <v>26</v>
      </c>
      <c r="F1022" t="s">
        <v>27</v>
      </c>
      <c r="G1022" t="s">
        <v>96</v>
      </c>
      <c r="I1022">
        <v>2897.2</v>
      </c>
      <c r="J1022" t="s">
        <v>3338</v>
      </c>
      <c r="K1022" t="s">
        <v>3338</v>
      </c>
      <c r="L1022" t="s">
        <v>3339</v>
      </c>
      <c r="M1022" t="s">
        <v>99</v>
      </c>
      <c r="N1022" t="s">
        <v>32</v>
      </c>
      <c r="P1022" t="s">
        <v>3340</v>
      </c>
      <c r="Q1022" t="s">
        <v>33</v>
      </c>
      <c r="R1022">
        <v>57.2</v>
      </c>
      <c r="S1022" s="2">
        <v>41044</v>
      </c>
      <c r="T1022" t="s">
        <v>34</v>
      </c>
      <c r="V1022" t="s">
        <v>34</v>
      </c>
      <c r="W1022" t="s">
        <v>34</v>
      </c>
      <c r="X1022" t="s">
        <v>34</v>
      </c>
    </row>
    <row r="1023" spans="1:24" x14ac:dyDescent="0.25">
      <c r="A1023">
        <v>59</v>
      </c>
      <c r="B1023" t="s">
        <v>3336</v>
      </c>
      <c r="C1023" t="s">
        <v>3336</v>
      </c>
      <c r="D1023" t="s">
        <v>3337</v>
      </c>
      <c r="E1023" t="s">
        <v>26</v>
      </c>
      <c r="F1023" t="s">
        <v>27</v>
      </c>
      <c r="G1023" t="s">
        <v>96</v>
      </c>
      <c r="I1023">
        <v>2897.2</v>
      </c>
      <c r="J1023" t="s">
        <v>3341</v>
      </c>
      <c r="K1023" t="s">
        <v>3341</v>
      </c>
      <c r="L1023" t="s">
        <v>3342</v>
      </c>
      <c r="M1023" t="s">
        <v>99</v>
      </c>
      <c r="N1023" t="s">
        <v>32</v>
      </c>
      <c r="P1023" t="s">
        <v>3343</v>
      </c>
      <c r="Q1023" t="s">
        <v>33</v>
      </c>
      <c r="R1023">
        <v>60.5</v>
      </c>
      <c r="S1023" s="2">
        <v>41044</v>
      </c>
      <c r="T1023" t="s">
        <v>34</v>
      </c>
      <c r="V1023" t="s">
        <v>34</v>
      </c>
      <c r="W1023" t="s">
        <v>34</v>
      </c>
      <c r="X1023" t="s">
        <v>34</v>
      </c>
    </row>
    <row r="1024" spans="1:24" x14ac:dyDescent="0.25">
      <c r="A1024">
        <v>59</v>
      </c>
      <c r="B1024" t="s">
        <v>3336</v>
      </c>
      <c r="C1024" t="s">
        <v>3336</v>
      </c>
      <c r="D1024" t="s">
        <v>3337</v>
      </c>
      <c r="E1024" t="s">
        <v>26</v>
      </c>
      <c r="F1024" t="s">
        <v>27</v>
      </c>
      <c r="G1024" t="s">
        <v>96</v>
      </c>
      <c r="I1024">
        <v>2897.2</v>
      </c>
      <c r="J1024" t="s">
        <v>3344</v>
      </c>
      <c r="K1024" t="s">
        <v>3344</v>
      </c>
      <c r="L1024" t="s">
        <v>3345</v>
      </c>
      <c r="M1024" t="s">
        <v>44</v>
      </c>
      <c r="N1024" t="s">
        <v>44</v>
      </c>
      <c r="P1024" t="s">
        <v>3346</v>
      </c>
      <c r="R1024">
        <v>78.900000000000006</v>
      </c>
      <c r="S1024" s="2">
        <v>41044</v>
      </c>
      <c r="T1024" t="s">
        <v>34</v>
      </c>
      <c r="V1024" t="s">
        <v>34</v>
      </c>
      <c r="W1024" t="s">
        <v>34</v>
      </c>
      <c r="X1024" t="s">
        <v>34</v>
      </c>
    </row>
    <row r="1025" spans="1:24" x14ac:dyDescent="0.25">
      <c r="A1025">
        <v>59</v>
      </c>
      <c r="B1025" t="s">
        <v>3336</v>
      </c>
      <c r="C1025" t="s">
        <v>3336</v>
      </c>
      <c r="D1025" t="s">
        <v>3337</v>
      </c>
      <c r="E1025" t="s">
        <v>26</v>
      </c>
      <c r="F1025" t="s">
        <v>27</v>
      </c>
      <c r="G1025" t="s">
        <v>96</v>
      </c>
      <c r="I1025">
        <v>2897.2</v>
      </c>
      <c r="J1025" t="s">
        <v>3347</v>
      </c>
      <c r="K1025" t="s">
        <v>3347</v>
      </c>
      <c r="L1025" t="s">
        <v>3348</v>
      </c>
      <c r="M1025" t="s">
        <v>1494</v>
      </c>
      <c r="N1025" t="s">
        <v>32</v>
      </c>
      <c r="P1025">
        <v>11</v>
      </c>
      <c r="Q1025" t="s">
        <v>33</v>
      </c>
      <c r="R1025">
        <v>55.3</v>
      </c>
      <c r="S1025" s="2">
        <v>41043</v>
      </c>
      <c r="T1025" t="s">
        <v>34</v>
      </c>
      <c r="V1025" t="s">
        <v>34</v>
      </c>
      <c r="W1025" t="s">
        <v>34</v>
      </c>
      <c r="X1025" t="s">
        <v>34</v>
      </c>
    </row>
    <row r="1026" spans="1:24" x14ac:dyDescent="0.25">
      <c r="A1026">
        <v>59</v>
      </c>
      <c r="B1026" t="s">
        <v>3336</v>
      </c>
      <c r="C1026" t="s">
        <v>3336</v>
      </c>
      <c r="D1026" t="s">
        <v>3337</v>
      </c>
      <c r="E1026" t="s">
        <v>26</v>
      </c>
      <c r="F1026" t="s">
        <v>27</v>
      </c>
      <c r="G1026" t="s">
        <v>96</v>
      </c>
      <c r="I1026">
        <v>2897.2</v>
      </c>
      <c r="J1026" t="s">
        <v>3349</v>
      </c>
      <c r="K1026" t="s">
        <v>3349</v>
      </c>
      <c r="L1026" t="s">
        <v>3350</v>
      </c>
      <c r="M1026" t="s">
        <v>99</v>
      </c>
      <c r="N1026" t="s">
        <v>32</v>
      </c>
      <c r="P1026" t="s">
        <v>3351</v>
      </c>
      <c r="Q1026" t="s">
        <v>33</v>
      </c>
      <c r="R1026">
        <v>59.4</v>
      </c>
      <c r="S1026" s="2">
        <v>41044</v>
      </c>
      <c r="T1026" t="s">
        <v>34</v>
      </c>
      <c r="V1026" t="s">
        <v>34</v>
      </c>
      <c r="W1026" t="s">
        <v>34</v>
      </c>
      <c r="X1026" t="s">
        <v>34</v>
      </c>
    </row>
    <row r="1027" spans="1:24" x14ac:dyDescent="0.25">
      <c r="A1027">
        <v>59</v>
      </c>
      <c r="B1027" t="s">
        <v>3336</v>
      </c>
      <c r="C1027" t="s">
        <v>3336</v>
      </c>
      <c r="D1027" t="s">
        <v>3337</v>
      </c>
      <c r="E1027" t="s">
        <v>26</v>
      </c>
      <c r="F1027" t="s">
        <v>27</v>
      </c>
      <c r="G1027" t="s">
        <v>96</v>
      </c>
      <c r="I1027">
        <v>2897.2</v>
      </c>
      <c r="J1027" t="s">
        <v>3352</v>
      </c>
      <c r="K1027" t="s">
        <v>3352</v>
      </c>
      <c r="L1027" t="s">
        <v>3353</v>
      </c>
      <c r="M1027" t="s">
        <v>99</v>
      </c>
      <c r="N1027" t="s">
        <v>32</v>
      </c>
      <c r="P1027" t="s">
        <v>3354</v>
      </c>
      <c r="Q1027" t="s">
        <v>33</v>
      </c>
      <c r="R1027">
        <v>60.2</v>
      </c>
      <c r="S1027" s="2">
        <v>41044</v>
      </c>
      <c r="T1027" t="s">
        <v>34</v>
      </c>
      <c r="V1027" t="s">
        <v>34</v>
      </c>
      <c r="W1027" t="s">
        <v>34</v>
      </c>
      <c r="X1027" t="s">
        <v>34</v>
      </c>
    </row>
    <row r="1028" spans="1:24" x14ac:dyDescent="0.25">
      <c r="A1028">
        <v>59</v>
      </c>
      <c r="B1028" t="s">
        <v>3336</v>
      </c>
      <c r="C1028" t="s">
        <v>3336</v>
      </c>
      <c r="D1028" t="s">
        <v>3337</v>
      </c>
      <c r="E1028" t="s">
        <v>26</v>
      </c>
      <c r="F1028" t="s">
        <v>27</v>
      </c>
      <c r="G1028" t="s">
        <v>96</v>
      </c>
      <c r="I1028">
        <v>2897.2</v>
      </c>
      <c r="J1028" t="s">
        <v>3355</v>
      </c>
      <c r="K1028" t="s">
        <v>3355</v>
      </c>
      <c r="L1028" t="s">
        <v>3356</v>
      </c>
      <c r="M1028" t="s">
        <v>99</v>
      </c>
      <c r="N1028" t="s">
        <v>32</v>
      </c>
      <c r="P1028" t="s">
        <v>3357</v>
      </c>
      <c r="Q1028" t="s">
        <v>33</v>
      </c>
      <c r="R1028">
        <v>58.5</v>
      </c>
      <c r="S1028" s="2">
        <v>41044</v>
      </c>
      <c r="T1028" t="s">
        <v>34</v>
      </c>
      <c r="V1028" t="s">
        <v>34</v>
      </c>
      <c r="W1028" t="s">
        <v>34</v>
      </c>
      <c r="X1028" t="s">
        <v>34</v>
      </c>
    </row>
    <row r="1029" spans="1:24" x14ac:dyDescent="0.25">
      <c r="A1029">
        <v>59</v>
      </c>
      <c r="B1029" t="s">
        <v>3336</v>
      </c>
      <c r="C1029" t="s">
        <v>3336</v>
      </c>
      <c r="D1029" t="s">
        <v>3337</v>
      </c>
      <c r="E1029" t="s">
        <v>26</v>
      </c>
      <c r="F1029" t="s">
        <v>27</v>
      </c>
      <c r="G1029" t="s">
        <v>96</v>
      </c>
      <c r="I1029">
        <v>2897.2</v>
      </c>
      <c r="J1029" t="s">
        <v>3358</v>
      </c>
      <c r="K1029" t="s">
        <v>3358</v>
      </c>
      <c r="L1029" t="s">
        <v>3359</v>
      </c>
      <c r="M1029" t="s">
        <v>99</v>
      </c>
      <c r="N1029" t="s">
        <v>32</v>
      </c>
      <c r="P1029" t="s">
        <v>3360</v>
      </c>
      <c r="Q1029" t="s">
        <v>33</v>
      </c>
      <c r="R1029">
        <v>60.9</v>
      </c>
      <c r="S1029" s="2">
        <v>41044</v>
      </c>
      <c r="T1029" t="s">
        <v>34</v>
      </c>
      <c r="V1029" t="s">
        <v>34</v>
      </c>
      <c r="W1029" t="s">
        <v>34</v>
      </c>
      <c r="X1029" t="s">
        <v>34</v>
      </c>
    </row>
    <row r="1030" spans="1:24" x14ac:dyDescent="0.25">
      <c r="A1030">
        <v>59</v>
      </c>
      <c r="B1030" t="s">
        <v>3336</v>
      </c>
      <c r="C1030" t="s">
        <v>3336</v>
      </c>
      <c r="D1030" t="s">
        <v>3337</v>
      </c>
      <c r="E1030" t="s">
        <v>26</v>
      </c>
      <c r="F1030" t="s">
        <v>27</v>
      </c>
      <c r="G1030" t="s">
        <v>96</v>
      </c>
      <c r="I1030">
        <v>2897.2</v>
      </c>
      <c r="J1030" t="s">
        <v>3361</v>
      </c>
      <c r="K1030" t="s">
        <v>3361</v>
      </c>
      <c r="L1030" t="s">
        <v>3362</v>
      </c>
      <c r="M1030" t="s">
        <v>99</v>
      </c>
      <c r="N1030" t="s">
        <v>32</v>
      </c>
      <c r="P1030" t="s">
        <v>3363</v>
      </c>
      <c r="Q1030" t="s">
        <v>33</v>
      </c>
      <c r="R1030">
        <v>59.4</v>
      </c>
      <c r="S1030" s="2">
        <v>41044</v>
      </c>
      <c r="T1030" t="s">
        <v>34</v>
      </c>
      <c r="V1030" t="s">
        <v>34</v>
      </c>
      <c r="W1030" t="s">
        <v>34</v>
      </c>
      <c r="X1030" t="s">
        <v>34</v>
      </c>
    </row>
    <row r="1031" spans="1:24" x14ac:dyDescent="0.25">
      <c r="A1031">
        <v>59</v>
      </c>
      <c r="B1031" t="s">
        <v>3336</v>
      </c>
      <c r="C1031" t="s">
        <v>3336</v>
      </c>
      <c r="D1031" t="s">
        <v>3337</v>
      </c>
      <c r="E1031" t="s">
        <v>26</v>
      </c>
      <c r="F1031" t="s">
        <v>27</v>
      </c>
      <c r="G1031" t="s">
        <v>96</v>
      </c>
      <c r="I1031">
        <v>2897.2</v>
      </c>
      <c r="J1031" t="s">
        <v>3364</v>
      </c>
      <c r="K1031" t="s">
        <v>3364</v>
      </c>
      <c r="L1031" t="s">
        <v>3365</v>
      </c>
      <c r="M1031" t="s">
        <v>99</v>
      </c>
      <c r="N1031" t="s">
        <v>32</v>
      </c>
      <c r="P1031" t="s">
        <v>3366</v>
      </c>
      <c r="Q1031" t="s">
        <v>33</v>
      </c>
      <c r="R1031">
        <v>58.8</v>
      </c>
      <c r="S1031" s="2">
        <v>41044</v>
      </c>
      <c r="T1031" t="s">
        <v>34</v>
      </c>
      <c r="V1031" t="s">
        <v>34</v>
      </c>
      <c r="W1031" t="s">
        <v>34</v>
      </c>
      <c r="X1031" t="s">
        <v>34</v>
      </c>
    </row>
    <row r="1032" spans="1:24" x14ac:dyDescent="0.25">
      <c r="A1032">
        <v>59</v>
      </c>
      <c r="B1032" t="s">
        <v>3367</v>
      </c>
      <c r="C1032" t="s">
        <v>3367</v>
      </c>
      <c r="D1032" t="s">
        <v>3368</v>
      </c>
      <c r="E1032" t="s">
        <v>26</v>
      </c>
      <c r="F1032" t="s">
        <v>27</v>
      </c>
      <c r="G1032" t="s">
        <v>96</v>
      </c>
      <c r="I1032">
        <v>1270.7</v>
      </c>
      <c r="J1032" t="s">
        <v>3369</v>
      </c>
      <c r="K1032" t="s">
        <v>3369</v>
      </c>
      <c r="L1032" t="s">
        <v>3370</v>
      </c>
      <c r="M1032" t="s">
        <v>3371</v>
      </c>
      <c r="N1032" t="s">
        <v>32</v>
      </c>
      <c r="P1032">
        <v>685</v>
      </c>
      <c r="Q1032" t="s">
        <v>33</v>
      </c>
      <c r="R1032">
        <v>39</v>
      </c>
      <c r="S1032" s="2">
        <v>41043</v>
      </c>
      <c r="T1032" t="s">
        <v>34</v>
      </c>
      <c r="V1032" t="s">
        <v>34</v>
      </c>
      <c r="W1032" t="s">
        <v>34</v>
      </c>
      <c r="X1032" t="s">
        <v>34</v>
      </c>
    </row>
    <row r="1033" spans="1:24" x14ac:dyDescent="0.25">
      <c r="A1033">
        <v>59</v>
      </c>
      <c r="B1033" t="s">
        <v>3367</v>
      </c>
      <c r="C1033" t="s">
        <v>3367</v>
      </c>
      <c r="D1033" t="s">
        <v>3368</v>
      </c>
      <c r="E1033" t="s">
        <v>26</v>
      </c>
      <c r="F1033" t="s">
        <v>27</v>
      </c>
      <c r="G1033" t="s">
        <v>96</v>
      </c>
      <c r="I1033">
        <v>1270.7</v>
      </c>
      <c r="J1033" t="s">
        <v>3372</v>
      </c>
      <c r="K1033" t="s">
        <v>3372</v>
      </c>
      <c r="L1033" t="s">
        <v>3373</v>
      </c>
      <c r="M1033" t="s">
        <v>99</v>
      </c>
      <c r="N1033" t="s">
        <v>32</v>
      </c>
      <c r="P1033" t="s">
        <v>3374</v>
      </c>
      <c r="Q1033" t="s">
        <v>33</v>
      </c>
      <c r="R1033">
        <v>39.200000000000003</v>
      </c>
      <c r="S1033" s="2">
        <v>41044</v>
      </c>
      <c r="T1033" t="s">
        <v>34</v>
      </c>
      <c r="V1033" t="s">
        <v>34</v>
      </c>
      <c r="W1033" t="s">
        <v>34</v>
      </c>
      <c r="X1033" t="s">
        <v>34</v>
      </c>
    </row>
    <row r="1034" spans="1:24" x14ac:dyDescent="0.25">
      <c r="A1034">
        <v>59</v>
      </c>
      <c r="B1034" t="s">
        <v>3375</v>
      </c>
      <c r="C1034" t="s">
        <v>3375</v>
      </c>
      <c r="D1034" t="s">
        <v>3376</v>
      </c>
      <c r="E1034" t="s">
        <v>26</v>
      </c>
      <c r="F1034" t="s">
        <v>27</v>
      </c>
      <c r="G1034" t="s">
        <v>96</v>
      </c>
      <c r="I1034">
        <v>3881.2</v>
      </c>
      <c r="J1034" t="s">
        <v>3377</v>
      </c>
      <c r="K1034" t="s">
        <v>3377</v>
      </c>
      <c r="L1034" t="s">
        <v>3378</v>
      </c>
      <c r="M1034" t="s">
        <v>900</v>
      </c>
      <c r="N1034" t="s">
        <v>44</v>
      </c>
      <c r="P1034">
        <v>10719</v>
      </c>
      <c r="R1034">
        <v>165.7</v>
      </c>
      <c r="S1034" s="2">
        <v>41150</v>
      </c>
      <c r="T1034" t="s">
        <v>34</v>
      </c>
      <c r="V1034" t="s">
        <v>34</v>
      </c>
      <c r="W1034" t="s">
        <v>34</v>
      </c>
      <c r="X1034" t="s">
        <v>34</v>
      </c>
    </row>
    <row r="1035" spans="1:24" x14ac:dyDescent="0.25">
      <c r="A1035">
        <v>59</v>
      </c>
      <c r="B1035" t="s">
        <v>3375</v>
      </c>
      <c r="C1035" t="s">
        <v>3375</v>
      </c>
      <c r="D1035" t="s">
        <v>3376</v>
      </c>
      <c r="E1035" t="s">
        <v>26</v>
      </c>
      <c r="F1035" t="s">
        <v>27</v>
      </c>
      <c r="G1035" t="s">
        <v>96</v>
      </c>
      <c r="I1035">
        <v>3881.2</v>
      </c>
      <c r="J1035" t="s">
        <v>3379</v>
      </c>
      <c r="K1035" t="s">
        <v>3379</v>
      </c>
      <c r="L1035" t="s">
        <v>3380</v>
      </c>
      <c r="M1035" t="s">
        <v>99</v>
      </c>
      <c r="N1035" t="s">
        <v>32</v>
      </c>
      <c r="P1035" t="s">
        <v>3381</v>
      </c>
      <c r="Q1035" t="s">
        <v>33</v>
      </c>
      <c r="R1035">
        <v>43.7</v>
      </c>
      <c r="S1035" s="2">
        <v>41044</v>
      </c>
      <c r="T1035" t="s">
        <v>34</v>
      </c>
      <c r="V1035" t="s">
        <v>34</v>
      </c>
      <c r="W1035" t="s">
        <v>34</v>
      </c>
      <c r="X1035" t="s">
        <v>34</v>
      </c>
    </row>
    <row r="1036" spans="1:24" x14ac:dyDescent="0.25">
      <c r="A1036">
        <v>59</v>
      </c>
      <c r="B1036" t="s">
        <v>3375</v>
      </c>
      <c r="C1036" t="s">
        <v>3375</v>
      </c>
      <c r="D1036" t="s">
        <v>3376</v>
      </c>
      <c r="E1036" t="s">
        <v>26</v>
      </c>
      <c r="F1036" t="s">
        <v>27</v>
      </c>
      <c r="G1036" t="s">
        <v>96</v>
      </c>
      <c r="I1036">
        <v>3881.2</v>
      </c>
      <c r="J1036" t="s">
        <v>3382</v>
      </c>
      <c r="K1036" t="s">
        <v>3382</v>
      </c>
      <c r="L1036" t="s">
        <v>3383</v>
      </c>
      <c r="M1036" t="s">
        <v>99</v>
      </c>
      <c r="N1036" t="s">
        <v>32</v>
      </c>
      <c r="P1036" t="s">
        <v>3384</v>
      </c>
      <c r="Q1036" t="s">
        <v>33</v>
      </c>
      <c r="R1036">
        <v>41.4</v>
      </c>
      <c r="S1036" s="2">
        <v>41043</v>
      </c>
      <c r="T1036" t="s">
        <v>34</v>
      </c>
      <c r="V1036" t="s">
        <v>34</v>
      </c>
      <c r="W1036" t="s">
        <v>34</v>
      </c>
      <c r="X1036" t="s">
        <v>34</v>
      </c>
    </row>
    <row r="1037" spans="1:24" x14ac:dyDescent="0.25">
      <c r="A1037">
        <v>59</v>
      </c>
      <c r="B1037" t="s">
        <v>3375</v>
      </c>
      <c r="C1037" t="s">
        <v>3375</v>
      </c>
      <c r="D1037" t="s">
        <v>3376</v>
      </c>
      <c r="E1037" t="s">
        <v>26</v>
      </c>
      <c r="F1037" t="s">
        <v>27</v>
      </c>
      <c r="G1037" t="s">
        <v>96</v>
      </c>
      <c r="I1037">
        <v>3881.2</v>
      </c>
      <c r="J1037" t="s">
        <v>3385</v>
      </c>
      <c r="K1037" t="s">
        <v>3385</v>
      </c>
      <c r="L1037" t="s">
        <v>3386</v>
      </c>
      <c r="M1037" t="s">
        <v>816</v>
      </c>
      <c r="N1037" t="s">
        <v>32</v>
      </c>
      <c r="P1037">
        <v>672</v>
      </c>
      <c r="Q1037" t="s">
        <v>33</v>
      </c>
      <c r="R1037">
        <v>43.6</v>
      </c>
      <c r="S1037" s="2">
        <v>41043</v>
      </c>
      <c r="T1037" t="s">
        <v>34</v>
      </c>
      <c r="V1037" t="s">
        <v>34</v>
      </c>
      <c r="W1037" t="s">
        <v>34</v>
      </c>
      <c r="X1037" t="s">
        <v>34</v>
      </c>
    </row>
    <row r="1038" spans="1:24" x14ac:dyDescent="0.25">
      <c r="A1038">
        <v>59</v>
      </c>
      <c r="B1038" t="s">
        <v>3387</v>
      </c>
      <c r="C1038" t="s">
        <v>3387</v>
      </c>
      <c r="D1038" t="s">
        <v>3388</v>
      </c>
      <c r="E1038" t="s">
        <v>26</v>
      </c>
      <c r="F1038" t="s">
        <v>27</v>
      </c>
      <c r="G1038" t="s">
        <v>96</v>
      </c>
      <c r="I1038">
        <v>3702.2</v>
      </c>
      <c r="J1038" t="s">
        <v>3389</v>
      </c>
      <c r="K1038" t="s">
        <v>3389</v>
      </c>
      <c r="L1038" t="s">
        <v>3390</v>
      </c>
      <c r="M1038" t="s">
        <v>99</v>
      </c>
      <c r="N1038" t="s">
        <v>32</v>
      </c>
      <c r="P1038" t="s">
        <v>3391</v>
      </c>
      <c r="Q1038" t="s">
        <v>33</v>
      </c>
      <c r="R1038">
        <v>29.8</v>
      </c>
      <c r="S1038" s="2">
        <v>41043</v>
      </c>
      <c r="T1038" t="s">
        <v>34</v>
      </c>
      <c r="V1038" t="s">
        <v>34</v>
      </c>
      <c r="W1038" t="s">
        <v>34</v>
      </c>
      <c r="X1038" t="s">
        <v>34</v>
      </c>
    </row>
    <row r="1039" spans="1:24" x14ac:dyDescent="0.25">
      <c r="A1039">
        <v>59</v>
      </c>
      <c r="B1039" t="s">
        <v>3387</v>
      </c>
      <c r="C1039" t="s">
        <v>3387</v>
      </c>
      <c r="D1039" t="s">
        <v>3388</v>
      </c>
      <c r="E1039" t="s">
        <v>26</v>
      </c>
      <c r="F1039" t="s">
        <v>27</v>
      </c>
      <c r="G1039" t="s">
        <v>96</v>
      </c>
      <c r="I1039">
        <v>3702.2</v>
      </c>
      <c r="J1039" t="s">
        <v>3392</v>
      </c>
      <c r="K1039" t="s">
        <v>3392</v>
      </c>
      <c r="L1039" t="s">
        <v>3393</v>
      </c>
      <c r="M1039" t="s">
        <v>99</v>
      </c>
      <c r="N1039" t="s">
        <v>32</v>
      </c>
      <c r="P1039" t="s">
        <v>3394</v>
      </c>
      <c r="Q1039" t="s">
        <v>33</v>
      </c>
      <c r="R1039">
        <v>30.6</v>
      </c>
      <c r="S1039" s="2">
        <v>41044</v>
      </c>
      <c r="T1039" t="s">
        <v>34</v>
      </c>
      <c r="V1039" t="s">
        <v>34</v>
      </c>
      <c r="W1039" t="s">
        <v>34</v>
      </c>
      <c r="X1039" t="s">
        <v>34</v>
      </c>
    </row>
    <row r="1040" spans="1:24" x14ac:dyDescent="0.25">
      <c r="A1040">
        <v>59</v>
      </c>
      <c r="B1040" t="s">
        <v>3387</v>
      </c>
      <c r="C1040" t="s">
        <v>3387</v>
      </c>
      <c r="D1040" t="s">
        <v>3388</v>
      </c>
      <c r="E1040" t="s">
        <v>26</v>
      </c>
      <c r="F1040" t="s">
        <v>27</v>
      </c>
      <c r="G1040" t="s">
        <v>96</v>
      </c>
      <c r="I1040">
        <v>3702.2</v>
      </c>
      <c r="J1040" t="s">
        <v>3395</v>
      </c>
      <c r="K1040" t="s">
        <v>3395</v>
      </c>
      <c r="L1040" t="s">
        <v>3396</v>
      </c>
      <c r="M1040" t="s">
        <v>99</v>
      </c>
      <c r="N1040" t="s">
        <v>32</v>
      </c>
      <c r="P1040" t="s">
        <v>3397</v>
      </c>
      <c r="Q1040" t="s">
        <v>33</v>
      </c>
      <c r="R1040">
        <v>42.9</v>
      </c>
      <c r="S1040" s="2">
        <v>41044</v>
      </c>
      <c r="T1040" t="s">
        <v>34</v>
      </c>
      <c r="V1040" t="s">
        <v>34</v>
      </c>
      <c r="W1040" t="s">
        <v>34</v>
      </c>
      <c r="X1040" t="s">
        <v>34</v>
      </c>
    </row>
    <row r="1041" spans="1:24" x14ac:dyDescent="0.25">
      <c r="A1041">
        <v>59</v>
      </c>
      <c r="B1041" t="s">
        <v>3387</v>
      </c>
      <c r="C1041" t="s">
        <v>3387</v>
      </c>
      <c r="D1041" t="s">
        <v>3388</v>
      </c>
      <c r="E1041" t="s">
        <v>26</v>
      </c>
      <c r="F1041" t="s">
        <v>27</v>
      </c>
      <c r="G1041" t="s">
        <v>96</v>
      </c>
      <c r="I1041">
        <v>3702.2</v>
      </c>
      <c r="J1041" t="s">
        <v>3398</v>
      </c>
      <c r="K1041" t="s">
        <v>3398</v>
      </c>
      <c r="L1041" t="s">
        <v>3399</v>
      </c>
      <c r="M1041" t="s">
        <v>99</v>
      </c>
      <c r="N1041" t="s">
        <v>32</v>
      </c>
      <c r="P1041" t="s">
        <v>3400</v>
      </c>
      <c r="Q1041" t="s">
        <v>33</v>
      </c>
      <c r="R1041">
        <v>41.8</v>
      </c>
      <c r="S1041" s="2">
        <v>41044</v>
      </c>
      <c r="T1041" t="s">
        <v>34</v>
      </c>
      <c r="V1041" t="s">
        <v>34</v>
      </c>
      <c r="W1041" t="s">
        <v>34</v>
      </c>
      <c r="X1041" t="s">
        <v>34</v>
      </c>
    </row>
    <row r="1042" spans="1:24" x14ac:dyDescent="0.25">
      <c r="A1042">
        <v>59</v>
      </c>
      <c r="B1042" t="s">
        <v>3387</v>
      </c>
      <c r="C1042" t="s">
        <v>3387</v>
      </c>
      <c r="D1042" t="s">
        <v>3388</v>
      </c>
      <c r="E1042" t="s">
        <v>26</v>
      </c>
      <c r="F1042" t="s">
        <v>27</v>
      </c>
      <c r="G1042" t="s">
        <v>96</v>
      </c>
      <c r="I1042">
        <v>3702.2</v>
      </c>
      <c r="J1042" t="s">
        <v>3401</v>
      </c>
      <c r="K1042" t="s">
        <v>3401</v>
      </c>
      <c r="L1042" t="s">
        <v>3402</v>
      </c>
      <c r="M1042" t="s">
        <v>99</v>
      </c>
      <c r="N1042" t="s">
        <v>32</v>
      </c>
      <c r="P1042" t="s">
        <v>3403</v>
      </c>
      <c r="Q1042" t="s">
        <v>33</v>
      </c>
      <c r="R1042">
        <v>53.3</v>
      </c>
      <c r="S1042" s="2">
        <v>41044</v>
      </c>
      <c r="T1042" t="s">
        <v>34</v>
      </c>
      <c r="V1042" t="s">
        <v>34</v>
      </c>
      <c r="W1042" t="s">
        <v>34</v>
      </c>
      <c r="X1042" t="s">
        <v>34</v>
      </c>
    </row>
    <row r="1043" spans="1:24" x14ac:dyDescent="0.25">
      <c r="A1043">
        <v>59</v>
      </c>
      <c r="B1043" t="s">
        <v>3387</v>
      </c>
      <c r="C1043" t="s">
        <v>3387</v>
      </c>
      <c r="D1043" t="s">
        <v>3388</v>
      </c>
      <c r="E1043" t="s">
        <v>26</v>
      </c>
      <c r="F1043" t="s">
        <v>27</v>
      </c>
      <c r="G1043" t="s">
        <v>96</v>
      </c>
      <c r="I1043">
        <v>3702.2</v>
      </c>
      <c r="J1043" t="s">
        <v>3404</v>
      </c>
      <c r="K1043" t="s">
        <v>3404</v>
      </c>
      <c r="L1043" t="s">
        <v>3396</v>
      </c>
      <c r="M1043" t="s">
        <v>99</v>
      </c>
      <c r="N1043" t="s">
        <v>32</v>
      </c>
      <c r="P1043" t="s">
        <v>3405</v>
      </c>
      <c r="Q1043" t="s">
        <v>33</v>
      </c>
      <c r="R1043">
        <v>42.7</v>
      </c>
      <c r="S1043" s="2">
        <v>41044</v>
      </c>
      <c r="T1043" t="s">
        <v>34</v>
      </c>
      <c r="V1043" t="s">
        <v>34</v>
      </c>
      <c r="W1043" t="s">
        <v>34</v>
      </c>
      <c r="X1043" t="s">
        <v>34</v>
      </c>
    </row>
    <row r="1044" spans="1:24" x14ac:dyDescent="0.25">
      <c r="A1044">
        <v>59</v>
      </c>
      <c r="B1044" t="s">
        <v>3387</v>
      </c>
      <c r="C1044" t="s">
        <v>3387</v>
      </c>
      <c r="D1044" t="s">
        <v>3388</v>
      </c>
      <c r="E1044" t="s">
        <v>26</v>
      </c>
      <c r="F1044" t="s">
        <v>27</v>
      </c>
      <c r="G1044" t="s">
        <v>96</v>
      </c>
      <c r="I1044">
        <v>3702.2</v>
      </c>
      <c r="J1044" t="s">
        <v>3406</v>
      </c>
      <c r="K1044" t="s">
        <v>3406</v>
      </c>
      <c r="L1044" t="s">
        <v>3396</v>
      </c>
      <c r="M1044" t="s">
        <v>99</v>
      </c>
      <c r="N1044" t="s">
        <v>32</v>
      </c>
      <c r="P1044" t="s">
        <v>3407</v>
      </c>
      <c r="Q1044" t="s">
        <v>33</v>
      </c>
      <c r="R1044">
        <v>42.9</v>
      </c>
      <c r="S1044" s="2">
        <v>41044</v>
      </c>
      <c r="T1044" t="s">
        <v>34</v>
      </c>
      <c r="V1044" t="s">
        <v>34</v>
      </c>
      <c r="W1044" t="s">
        <v>34</v>
      </c>
      <c r="X1044" t="s">
        <v>34</v>
      </c>
    </row>
    <row r="1045" spans="1:24" x14ac:dyDescent="0.25">
      <c r="A1045">
        <v>59</v>
      </c>
      <c r="B1045" t="s">
        <v>3408</v>
      </c>
      <c r="C1045" t="s">
        <v>3408</v>
      </c>
      <c r="D1045" t="s">
        <v>3409</v>
      </c>
      <c r="E1045" t="s">
        <v>26</v>
      </c>
      <c r="F1045" t="s">
        <v>27</v>
      </c>
      <c r="G1045" t="s">
        <v>96</v>
      </c>
      <c r="I1045">
        <v>6130.7</v>
      </c>
      <c r="J1045" t="s">
        <v>3410</v>
      </c>
      <c r="K1045" t="s">
        <v>3410</v>
      </c>
      <c r="L1045" t="s">
        <v>3411</v>
      </c>
      <c r="M1045" t="s">
        <v>900</v>
      </c>
      <c r="N1045" t="s">
        <v>44</v>
      </c>
      <c r="P1045" t="s">
        <v>3412</v>
      </c>
      <c r="R1045">
        <v>98.7</v>
      </c>
      <c r="S1045" s="2">
        <v>41523</v>
      </c>
      <c r="T1045" t="s">
        <v>34</v>
      </c>
      <c r="V1045" t="s">
        <v>34</v>
      </c>
      <c r="W1045" t="s">
        <v>3413</v>
      </c>
      <c r="X1045" t="s">
        <v>34</v>
      </c>
    </row>
    <row r="1046" spans="1:24" x14ac:dyDescent="0.25">
      <c r="A1046">
        <v>59</v>
      </c>
      <c r="B1046" t="s">
        <v>3408</v>
      </c>
      <c r="C1046" t="s">
        <v>3408</v>
      </c>
      <c r="D1046" t="s">
        <v>3409</v>
      </c>
      <c r="E1046" t="s">
        <v>26</v>
      </c>
      <c r="F1046" t="s">
        <v>27</v>
      </c>
      <c r="G1046" t="s">
        <v>96</v>
      </c>
      <c r="I1046">
        <v>6130.7</v>
      </c>
      <c r="J1046" t="s">
        <v>3414</v>
      </c>
      <c r="K1046" t="s">
        <v>3414</v>
      </c>
      <c r="L1046" t="s">
        <v>3411</v>
      </c>
      <c r="M1046" t="s">
        <v>99</v>
      </c>
      <c r="N1046" t="s">
        <v>32</v>
      </c>
      <c r="P1046" t="s">
        <v>3415</v>
      </c>
      <c r="Q1046" t="s">
        <v>33</v>
      </c>
      <c r="R1046">
        <v>78</v>
      </c>
      <c r="S1046" s="2">
        <v>41044</v>
      </c>
      <c r="T1046" t="s">
        <v>34</v>
      </c>
      <c r="V1046" t="s">
        <v>34</v>
      </c>
      <c r="W1046" t="s">
        <v>34</v>
      </c>
      <c r="X1046" t="s">
        <v>34</v>
      </c>
    </row>
    <row r="1047" spans="1:24" x14ac:dyDescent="0.25">
      <c r="A1047">
        <v>59</v>
      </c>
      <c r="B1047" t="s">
        <v>3408</v>
      </c>
      <c r="C1047" t="s">
        <v>3408</v>
      </c>
      <c r="D1047" t="s">
        <v>3409</v>
      </c>
      <c r="E1047" t="s">
        <v>26</v>
      </c>
      <c r="F1047" t="s">
        <v>27</v>
      </c>
      <c r="G1047" t="s">
        <v>96</v>
      </c>
      <c r="I1047">
        <v>6130.7</v>
      </c>
      <c r="J1047" t="s">
        <v>3416</v>
      </c>
      <c r="K1047" t="s">
        <v>3416</v>
      </c>
      <c r="L1047" t="s">
        <v>3417</v>
      </c>
      <c r="M1047" t="s">
        <v>3418</v>
      </c>
      <c r="N1047" t="s">
        <v>32</v>
      </c>
      <c r="P1047" t="s">
        <v>3419</v>
      </c>
      <c r="Q1047" t="s">
        <v>33</v>
      </c>
      <c r="R1047">
        <v>56.4</v>
      </c>
      <c r="S1047" s="2">
        <v>41043</v>
      </c>
      <c r="T1047" t="s">
        <v>34</v>
      </c>
      <c r="V1047" t="s">
        <v>34</v>
      </c>
      <c r="W1047" t="s">
        <v>34</v>
      </c>
      <c r="X1047" t="s">
        <v>34</v>
      </c>
    </row>
    <row r="1048" spans="1:24" x14ac:dyDescent="0.25">
      <c r="A1048">
        <v>59</v>
      </c>
      <c r="B1048" t="s">
        <v>3408</v>
      </c>
      <c r="C1048" t="s">
        <v>3408</v>
      </c>
      <c r="D1048" t="s">
        <v>3409</v>
      </c>
      <c r="E1048" t="s">
        <v>26</v>
      </c>
      <c r="F1048" t="s">
        <v>27</v>
      </c>
      <c r="G1048" t="s">
        <v>96</v>
      </c>
      <c r="I1048">
        <v>6130.7</v>
      </c>
      <c r="J1048" t="s">
        <v>3420</v>
      </c>
      <c r="K1048" t="s">
        <v>3420</v>
      </c>
      <c r="L1048" t="s">
        <v>3421</v>
      </c>
      <c r="M1048" t="s">
        <v>3422</v>
      </c>
      <c r="N1048" t="s">
        <v>32</v>
      </c>
      <c r="P1048" t="s">
        <v>3423</v>
      </c>
      <c r="Q1048" t="s">
        <v>33</v>
      </c>
      <c r="R1048">
        <v>79.400000000000006</v>
      </c>
      <c r="S1048" s="2">
        <v>41043</v>
      </c>
      <c r="T1048" t="s">
        <v>34</v>
      </c>
      <c r="V1048" t="s">
        <v>34</v>
      </c>
      <c r="W1048" t="s">
        <v>34</v>
      </c>
      <c r="X1048" t="s">
        <v>34</v>
      </c>
    </row>
    <row r="1049" spans="1:24" x14ac:dyDescent="0.25">
      <c r="A1049">
        <v>59</v>
      </c>
      <c r="B1049" t="s">
        <v>3408</v>
      </c>
      <c r="C1049" t="s">
        <v>3408</v>
      </c>
      <c r="D1049" t="s">
        <v>3409</v>
      </c>
      <c r="E1049" t="s">
        <v>26</v>
      </c>
      <c r="F1049" t="s">
        <v>27</v>
      </c>
      <c r="G1049" t="s">
        <v>96</v>
      </c>
      <c r="I1049">
        <v>6130.7</v>
      </c>
      <c r="J1049" t="s">
        <v>3424</v>
      </c>
      <c r="K1049" t="s">
        <v>3424</v>
      </c>
      <c r="L1049" t="s">
        <v>3411</v>
      </c>
      <c r="M1049" t="s">
        <v>99</v>
      </c>
      <c r="N1049" t="s">
        <v>32</v>
      </c>
      <c r="P1049" t="s">
        <v>3425</v>
      </c>
      <c r="Q1049" t="s">
        <v>33</v>
      </c>
      <c r="R1049">
        <v>55.9</v>
      </c>
      <c r="S1049" s="2">
        <v>41044</v>
      </c>
      <c r="T1049" t="s">
        <v>34</v>
      </c>
      <c r="V1049" t="s">
        <v>34</v>
      </c>
      <c r="W1049" t="s">
        <v>34</v>
      </c>
      <c r="X1049" t="s">
        <v>34</v>
      </c>
    </row>
    <row r="1050" spans="1:24" x14ac:dyDescent="0.25">
      <c r="A1050">
        <v>59</v>
      </c>
      <c r="B1050" t="s">
        <v>3408</v>
      </c>
      <c r="C1050" t="s">
        <v>3408</v>
      </c>
      <c r="D1050" t="s">
        <v>3409</v>
      </c>
      <c r="E1050" t="s">
        <v>26</v>
      </c>
      <c r="F1050" t="s">
        <v>27</v>
      </c>
      <c r="G1050" t="s">
        <v>96</v>
      </c>
      <c r="I1050">
        <v>6130.7</v>
      </c>
      <c r="J1050" t="s">
        <v>3426</v>
      </c>
      <c r="K1050" t="s">
        <v>3426</v>
      </c>
      <c r="L1050" t="s">
        <v>3411</v>
      </c>
      <c r="M1050" t="s">
        <v>99</v>
      </c>
      <c r="N1050" t="s">
        <v>32</v>
      </c>
      <c r="P1050" t="s">
        <v>3427</v>
      </c>
      <c r="Q1050" t="s">
        <v>33</v>
      </c>
      <c r="R1050">
        <v>78.8</v>
      </c>
      <c r="S1050" s="2">
        <v>41044</v>
      </c>
      <c r="T1050" t="s">
        <v>34</v>
      </c>
      <c r="V1050" t="s">
        <v>34</v>
      </c>
      <c r="W1050" t="s">
        <v>34</v>
      </c>
      <c r="X1050" t="s">
        <v>34</v>
      </c>
    </row>
    <row r="1051" spans="1:24" x14ac:dyDescent="0.25">
      <c r="A1051">
        <v>59</v>
      </c>
      <c r="B1051" t="s">
        <v>3408</v>
      </c>
      <c r="C1051" t="s">
        <v>3408</v>
      </c>
      <c r="D1051" t="s">
        <v>3409</v>
      </c>
      <c r="E1051" t="s">
        <v>26</v>
      </c>
      <c r="F1051" t="s">
        <v>27</v>
      </c>
      <c r="G1051" t="s">
        <v>96</v>
      </c>
      <c r="I1051">
        <v>6130.7</v>
      </c>
      <c r="J1051" t="s">
        <v>3428</v>
      </c>
      <c r="K1051" t="s">
        <v>3428</v>
      </c>
      <c r="L1051" t="s">
        <v>3411</v>
      </c>
      <c r="M1051" t="s">
        <v>3429</v>
      </c>
      <c r="N1051" t="s">
        <v>44</v>
      </c>
      <c r="P1051" t="s">
        <v>3430</v>
      </c>
      <c r="R1051">
        <v>54</v>
      </c>
      <c r="S1051" s="2">
        <v>41044</v>
      </c>
      <c r="T1051" t="s">
        <v>34</v>
      </c>
      <c r="V1051" t="s">
        <v>34</v>
      </c>
      <c r="W1051" t="s">
        <v>34</v>
      </c>
      <c r="X1051" t="s">
        <v>34</v>
      </c>
    </row>
    <row r="1052" spans="1:24" x14ac:dyDescent="0.25">
      <c r="A1052">
        <v>59</v>
      </c>
      <c r="B1052" t="s">
        <v>3408</v>
      </c>
      <c r="C1052" t="s">
        <v>3408</v>
      </c>
      <c r="D1052" t="s">
        <v>3409</v>
      </c>
      <c r="E1052" t="s">
        <v>26</v>
      </c>
      <c r="F1052" t="s">
        <v>27</v>
      </c>
      <c r="G1052" t="s">
        <v>96</v>
      </c>
      <c r="I1052">
        <v>6130.7</v>
      </c>
      <c r="J1052" t="s">
        <v>3431</v>
      </c>
      <c r="K1052" t="s">
        <v>3431</v>
      </c>
      <c r="L1052" t="s">
        <v>3411</v>
      </c>
      <c r="M1052" t="s">
        <v>99</v>
      </c>
      <c r="N1052" t="s">
        <v>32</v>
      </c>
      <c r="P1052" t="s">
        <v>3432</v>
      </c>
      <c r="Q1052" t="s">
        <v>33</v>
      </c>
      <c r="R1052">
        <v>79</v>
      </c>
      <c r="S1052" s="2">
        <v>41044</v>
      </c>
      <c r="T1052" t="s">
        <v>34</v>
      </c>
      <c r="V1052" t="s">
        <v>34</v>
      </c>
      <c r="W1052" t="s">
        <v>34</v>
      </c>
      <c r="X1052" t="s">
        <v>34</v>
      </c>
    </row>
    <row r="1053" spans="1:24" x14ac:dyDescent="0.25">
      <c r="A1053">
        <v>59</v>
      </c>
      <c r="B1053" t="s">
        <v>3433</v>
      </c>
      <c r="C1053" t="s">
        <v>3433</v>
      </c>
      <c r="D1053" t="s">
        <v>3434</v>
      </c>
      <c r="E1053" t="s">
        <v>26</v>
      </c>
      <c r="F1053" t="s">
        <v>27</v>
      </c>
      <c r="G1053" t="s">
        <v>96</v>
      </c>
      <c r="I1053">
        <v>2045.6</v>
      </c>
      <c r="J1053" t="s">
        <v>3435</v>
      </c>
      <c r="K1053" t="s">
        <v>3435</v>
      </c>
      <c r="L1053" t="s">
        <v>3436</v>
      </c>
      <c r="M1053" t="s">
        <v>3437</v>
      </c>
      <c r="N1053" t="s">
        <v>44</v>
      </c>
      <c r="P1053" t="s">
        <v>3438</v>
      </c>
      <c r="R1053">
        <v>63.3</v>
      </c>
      <c r="S1053" s="2">
        <v>41044</v>
      </c>
      <c r="T1053" t="s">
        <v>34</v>
      </c>
      <c r="V1053" t="s">
        <v>34</v>
      </c>
      <c r="W1053" t="s">
        <v>34</v>
      </c>
      <c r="X1053" t="s">
        <v>34</v>
      </c>
    </row>
    <row r="1054" spans="1:24" x14ac:dyDescent="0.25">
      <c r="A1054">
        <v>59</v>
      </c>
      <c r="B1054" t="s">
        <v>3433</v>
      </c>
      <c r="C1054" t="s">
        <v>3433</v>
      </c>
      <c r="D1054" t="s">
        <v>3434</v>
      </c>
      <c r="E1054" t="s">
        <v>26</v>
      </c>
      <c r="F1054" t="s">
        <v>27</v>
      </c>
      <c r="G1054" t="s">
        <v>96</v>
      </c>
      <c r="I1054">
        <v>2045.6</v>
      </c>
      <c r="J1054" t="s">
        <v>3439</v>
      </c>
      <c r="K1054" t="s">
        <v>3439</v>
      </c>
      <c r="L1054" t="s">
        <v>3440</v>
      </c>
      <c r="M1054" t="s">
        <v>3437</v>
      </c>
      <c r="N1054" t="s">
        <v>44</v>
      </c>
      <c r="P1054" t="s">
        <v>3441</v>
      </c>
      <c r="R1054">
        <v>65.5</v>
      </c>
      <c r="S1054" s="2">
        <v>41044</v>
      </c>
      <c r="T1054" t="s">
        <v>34</v>
      </c>
      <c r="V1054" t="s">
        <v>34</v>
      </c>
      <c r="W1054" t="s">
        <v>34</v>
      </c>
      <c r="X1054" t="s">
        <v>34</v>
      </c>
    </row>
    <row r="1055" spans="1:24" x14ac:dyDescent="0.25">
      <c r="A1055">
        <v>59</v>
      </c>
      <c r="B1055" t="s">
        <v>3433</v>
      </c>
      <c r="C1055" t="s">
        <v>3433</v>
      </c>
      <c r="D1055" t="s">
        <v>3434</v>
      </c>
      <c r="E1055" t="s">
        <v>26</v>
      </c>
      <c r="F1055" t="s">
        <v>27</v>
      </c>
      <c r="G1055" t="s">
        <v>96</v>
      </c>
      <c r="I1055">
        <v>2045.6</v>
      </c>
      <c r="J1055" t="s">
        <v>3442</v>
      </c>
      <c r="K1055" t="s">
        <v>3442</v>
      </c>
      <c r="L1055" t="s">
        <v>3440</v>
      </c>
      <c r="M1055" t="s">
        <v>99</v>
      </c>
      <c r="N1055" t="s">
        <v>32</v>
      </c>
      <c r="P1055" t="s">
        <v>3443</v>
      </c>
      <c r="Q1055" t="s">
        <v>33</v>
      </c>
      <c r="R1055">
        <v>59</v>
      </c>
      <c r="S1055" s="2">
        <v>41043</v>
      </c>
      <c r="T1055" t="s">
        <v>34</v>
      </c>
      <c r="V1055" t="s">
        <v>34</v>
      </c>
      <c r="W1055" t="s">
        <v>34</v>
      </c>
      <c r="X1055" t="s">
        <v>34</v>
      </c>
    </row>
    <row r="1056" spans="1:24" x14ac:dyDescent="0.25">
      <c r="A1056">
        <v>59</v>
      </c>
      <c r="B1056" t="s">
        <v>3433</v>
      </c>
      <c r="C1056" t="s">
        <v>3433</v>
      </c>
      <c r="D1056" t="s">
        <v>3434</v>
      </c>
      <c r="E1056" t="s">
        <v>26</v>
      </c>
      <c r="F1056" t="s">
        <v>27</v>
      </c>
      <c r="G1056" t="s">
        <v>96</v>
      </c>
      <c r="I1056">
        <v>2045.6</v>
      </c>
      <c r="J1056" t="s">
        <v>3444</v>
      </c>
      <c r="K1056" t="s">
        <v>3444</v>
      </c>
      <c r="L1056" t="s">
        <v>3445</v>
      </c>
      <c r="M1056" t="s">
        <v>99</v>
      </c>
      <c r="N1056" t="s">
        <v>32</v>
      </c>
      <c r="P1056" t="s">
        <v>3446</v>
      </c>
      <c r="Q1056" t="s">
        <v>33</v>
      </c>
      <c r="R1056">
        <v>67.2</v>
      </c>
      <c r="S1056" s="2">
        <v>41044</v>
      </c>
      <c r="T1056" t="s">
        <v>34</v>
      </c>
      <c r="V1056" t="s">
        <v>34</v>
      </c>
      <c r="W1056" t="s">
        <v>34</v>
      </c>
      <c r="X1056" t="s">
        <v>34</v>
      </c>
    </row>
    <row r="1057" spans="1:24" x14ac:dyDescent="0.25">
      <c r="A1057">
        <v>59</v>
      </c>
      <c r="B1057" t="s">
        <v>3433</v>
      </c>
      <c r="C1057" t="s">
        <v>3433</v>
      </c>
      <c r="D1057" t="s">
        <v>3434</v>
      </c>
      <c r="E1057" t="s">
        <v>26</v>
      </c>
      <c r="F1057" t="s">
        <v>27</v>
      </c>
      <c r="G1057" t="s">
        <v>96</v>
      </c>
      <c r="I1057">
        <v>2045.6</v>
      </c>
      <c r="J1057" t="s">
        <v>3447</v>
      </c>
      <c r="K1057" t="s">
        <v>3447</v>
      </c>
      <c r="L1057" t="s">
        <v>3440</v>
      </c>
      <c r="M1057" t="s">
        <v>3448</v>
      </c>
      <c r="N1057" t="s">
        <v>44</v>
      </c>
      <c r="P1057" t="s">
        <v>3449</v>
      </c>
      <c r="R1057">
        <v>59.4</v>
      </c>
      <c r="S1057" s="2">
        <v>41044</v>
      </c>
      <c r="T1057" t="s">
        <v>34</v>
      </c>
      <c r="V1057" t="s">
        <v>34</v>
      </c>
      <c r="W1057" t="s">
        <v>34</v>
      </c>
      <c r="X1057" t="s">
        <v>34</v>
      </c>
    </row>
    <row r="1058" spans="1:24" x14ac:dyDescent="0.25">
      <c r="A1058">
        <v>59</v>
      </c>
      <c r="B1058" t="s">
        <v>3450</v>
      </c>
      <c r="C1058" t="s">
        <v>3450</v>
      </c>
      <c r="D1058" t="s">
        <v>3451</v>
      </c>
      <c r="E1058" t="s">
        <v>26</v>
      </c>
      <c r="F1058" t="s">
        <v>27</v>
      </c>
      <c r="G1058" t="s">
        <v>96</v>
      </c>
      <c r="I1058">
        <v>609.70000000000005</v>
      </c>
      <c r="J1058" t="s">
        <v>3452</v>
      </c>
      <c r="K1058" t="s">
        <v>3452</v>
      </c>
      <c r="L1058" t="s">
        <v>3453</v>
      </c>
      <c r="M1058" t="s">
        <v>44</v>
      </c>
      <c r="N1058" t="s">
        <v>44</v>
      </c>
      <c r="P1058" t="s">
        <v>3454</v>
      </c>
      <c r="R1058">
        <v>66.8</v>
      </c>
      <c r="S1058" s="2">
        <v>41044</v>
      </c>
      <c r="T1058" t="s">
        <v>34</v>
      </c>
      <c r="V1058" t="s">
        <v>34</v>
      </c>
      <c r="W1058" t="s">
        <v>34</v>
      </c>
      <c r="X1058" t="s">
        <v>34</v>
      </c>
    </row>
    <row r="1059" spans="1:24" x14ac:dyDescent="0.25">
      <c r="A1059">
        <v>59</v>
      </c>
      <c r="B1059" t="s">
        <v>3450</v>
      </c>
      <c r="C1059" t="s">
        <v>3450</v>
      </c>
      <c r="D1059" t="s">
        <v>3451</v>
      </c>
      <c r="E1059" t="s">
        <v>26</v>
      </c>
      <c r="F1059" t="s">
        <v>27</v>
      </c>
      <c r="G1059" t="s">
        <v>96</v>
      </c>
      <c r="I1059">
        <v>609.70000000000005</v>
      </c>
      <c r="J1059" t="s">
        <v>3455</v>
      </c>
      <c r="K1059" t="s">
        <v>3455</v>
      </c>
      <c r="L1059" t="s">
        <v>3456</v>
      </c>
      <c r="M1059" t="s">
        <v>99</v>
      </c>
      <c r="N1059" t="s">
        <v>32</v>
      </c>
      <c r="P1059" t="s">
        <v>3457</v>
      </c>
      <c r="Q1059" t="s">
        <v>33</v>
      </c>
      <c r="R1059">
        <v>51.6</v>
      </c>
      <c r="S1059" s="2">
        <v>41044</v>
      </c>
      <c r="T1059" t="s">
        <v>34</v>
      </c>
      <c r="V1059" t="s">
        <v>34</v>
      </c>
      <c r="W1059" t="s">
        <v>34</v>
      </c>
      <c r="X1059" t="s">
        <v>34</v>
      </c>
    </row>
    <row r="1060" spans="1:24" x14ac:dyDescent="0.25">
      <c r="A1060">
        <v>59</v>
      </c>
      <c r="B1060" t="s">
        <v>3458</v>
      </c>
      <c r="C1060" t="s">
        <v>3458</v>
      </c>
      <c r="D1060" t="s">
        <v>3459</v>
      </c>
      <c r="E1060" t="s">
        <v>26</v>
      </c>
      <c r="F1060" t="s">
        <v>27</v>
      </c>
      <c r="G1060" t="s">
        <v>96</v>
      </c>
      <c r="I1060">
        <v>8599.2999999999993</v>
      </c>
      <c r="J1060" t="s">
        <v>3460</v>
      </c>
      <c r="K1060" t="s">
        <v>3460</v>
      </c>
      <c r="L1060" t="s">
        <v>3461</v>
      </c>
      <c r="N1060" t="s">
        <v>44</v>
      </c>
      <c r="P1060">
        <v>850</v>
      </c>
      <c r="R1060">
        <v>19.2</v>
      </c>
      <c r="S1060" s="2">
        <v>42079</v>
      </c>
      <c r="T1060" t="s">
        <v>34</v>
      </c>
      <c r="V1060" t="s">
        <v>34</v>
      </c>
      <c r="W1060" t="s">
        <v>34</v>
      </c>
      <c r="X1060" t="s">
        <v>34</v>
      </c>
    </row>
    <row r="1061" spans="1:24" x14ac:dyDescent="0.25">
      <c r="A1061">
        <v>59</v>
      </c>
      <c r="B1061" t="s">
        <v>3458</v>
      </c>
      <c r="C1061" t="s">
        <v>3458</v>
      </c>
      <c r="D1061" t="s">
        <v>3459</v>
      </c>
      <c r="E1061" t="s">
        <v>26</v>
      </c>
      <c r="F1061" t="s">
        <v>27</v>
      </c>
      <c r="G1061" t="s">
        <v>96</v>
      </c>
      <c r="I1061">
        <v>8599.2999999999993</v>
      </c>
      <c r="J1061" t="s">
        <v>3462</v>
      </c>
      <c r="K1061" t="s">
        <v>3462</v>
      </c>
      <c r="L1061" t="s">
        <v>3463</v>
      </c>
      <c r="M1061" t="s">
        <v>44</v>
      </c>
      <c r="N1061" t="s">
        <v>44</v>
      </c>
      <c r="P1061" t="s">
        <v>3464</v>
      </c>
      <c r="R1061">
        <v>221.8</v>
      </c>
      <c r="S1061" s="2">
        <v>41043</v>
      </c>
      <c r="T1061" t="s">
        <v>34</v>
      </c>
      <c r="V1061" t="s">
        <v>34</v>
      </c>
      <c r="W1061" t="s">
        <v>34</v>
      </c>
      <c r="X1061" t="s">
        <v>34</v>
      </c>
    </row>
    <row r="1062" spans="1:24" x14ac:dyDescent="0.25">
      <c r="A1062">
        <v>59</v>
      </c>
      <c r="B1062" t="s">
        <v>3458</v>
      </c>
      <c r="C1062" t="s">
        <v>3458</v>
      </c>
      <c r="D1062" t="s">
        <v>3459</v>
      </c>
      <c r="E1062" t="s">
        <v>26</v>
      </c>
      <c r="F1062" t="s">
        <v>27</v>
      </c>
      <c r="G1062" t="s">
        <v>96</v>
      </c>
      <c r="I1062">
        <v>8599.2999999999993</v>
      </c>
      <c r="J1062" t="s">
        <v>3465</v>
      </c>
      <c r="K1062" t="s">
        <v>3465</v>
      </c>
      <c r="L1062" t="s">
        <v>3466</v>
      </c>
      <c r="M1062" t="s">
        <v>99</v>
      </c>
      <c r="N1062" t="s">
        <v>32</v>
      </c>
      <c r="P1062" t="s">
        <v>3467</v>
      </c>
      <c r="Q1062" t="s">
        <v>33</v>
      </c>
      <c r="R1062">
        <v>64.7</v>
      </c>
      <c r="S1062" s="2">
        <v>41043</v>
      </c>
      <c r="T1062" t="s">
        <v>34</v>
      </c>
      <c r="V1062" t="s">
        <v>34</v>
      </c>
      <c r="W1062" t="s">
        <v>34</v>
      </c>
      <c r="X1062" t="s">
        <v>34</v>
      </c>
    </row>
    <row r="1063" spans="1:24" x14ac:dyDescent="0.25">
      <c r="A1063">
        <v>59</v>
      </c>
      <c r="B1063" t="s">
        <v>3458</v>
      </c>
      <c r="C1063" t="s">
        <v>3458</v>
      </c>
      <c r="D1063" t="s">
        <v>3459</v>
      </c>
      <c r="E1063" t="s">
        <v>26</v>
      </c>
      <c r="F1063" t="s">
        <v>27</v>
      </c>
      <c r="G1063" t="s">
        <v>96</v>
      </c>
      <c r="I1063">
        <v>8599.2999999999993</v>
      </c>
      <c r="J1063" t="s">
        <v>3468</v>
      </c>
      <c r="K1063" t="s">
        <v>3468</v>
      </c>
      <c r="L1063" t="s">
        <v>3469</v>
      </c>
      <c r="M1063" t="s">
        <v>99</v>
      </c>
      <c r="N1063" t="s">
        <v>32</v>
      </c>
      <c r="P1063" t="s">
        <v>3470</v>
      </c>
      <c r="Q1063" t="s">
        <v>33</v>
      </c>
      <c r="R1063">
        <v>58.4</v>
      </c>
      <c r="S1063" s="2">
        <v>41043</v>
      </c>
      <c r="T1063" t="s">
        <v>34</v>
      </c>
      <c r="V1063" t="s">
        <v>34</v>
      </c>
      <c r="W1063" t="s">
        <v>34</v>
      </c>
      <c r="X1063" t="s">
        <v>34</v>
      </c>
    </row>
    <row r="1064" spans="1:24" x14ac:dyDescent="0.25">
      <c r="A1064">
        <v>59</v>
      </c>
      <c r="B1064" t="s">
        <v>3458</v>
      </c>
      <c r="C1064" t="s">
        <v>3458</v>
      </c>
      <c r="D1064" t="s">
        <v>3459</v>
      </c>
      <c r="E1064" t="s">
        <v>26</v>
      </c>
      <c r="F1064" t="s">
        <v>27</v>
      </c>
      <c r="G1064" t="s">
        <v>96</v>
      </c>
      <c r="I1064">
        <v>8599.2999999999993</v>
      </c>
      <c r="J1064" t="s">
        <v>3471</v>
      </c>
      <c r="K1064" t="s">
        <v>3471</v>
      </c>
      <c r="L1064" t="s">
        <v>3472</v>
      </c>
      <c r="M1064" t="s">
        <v>99</v>
      </c>
      <c r="N1064" t="s">
        <v>32</v>
      </c>
      <c r="P1064" t="s">
        <v>3473</v>
      </c>
      <c r="Q1064" t="s">
        <v>33</v>
      </c>
      <c r="R1064">
        <v>55.9</v>
      </c>
      <c r="S1064" s="2">
        <v>41043</v>
      </c>
      <c r="T1064" t="s">
        <v>34</v>
      </c>
      <c r="V1064" t="s">
        <v>34</v>
      </c>
      <c r="W1064" t="s">
        <v>34</v>
      </c>
      <c r="X1064" t="s">
        <v>34</v>
      </c>
    </row>
    <row r="1065" spans="1:24" x14ac:dyDescent="0.25">
      <c r="A1065">
        <v>59</v>
      </c>
      <c r="B1065" t="s">
        <v>3458</v>
      </c>
      <c r="C1065" t="s">
        <v>3458</v>
      </c>
      <c r="D1065" t="s">
        <v>3459</v>
      </c>
      <c r="E1065" t="s">
        <v>26</v>
      </c>
      <c r="F1065" t="s">
        <v>27</v>
      </c>
      <c r="G1065" t="s">
        <v>96</v>
      </c>
      <c r="I1065">
        <v>8599.2999999999993</v>
      </c>
      <c r="J1065" t="s">
        <v>3474</v>
      </c>
      <c r="K1065" t="s">
        <v>3474</v>
      </c>
      <c r="L1065" t="s">
        <v>3475</v>
      </c>
      <c r="M1065" t="s">
        <v>99</v>
      </c>
      <c r="N1065" t="s">
        <v>32</v>
      </c>
      <c r="P1065" t="s">
        <v>3476</v>
      </c>
      <c r="Q1065" t="s">
        <v>33</v>
      </c>
      <c r="R1065">
        <v>64.099999999999994</v>
      </c>
      <c r="S1065" s="2">
        <v>41043</v>
      </c>
      <c r="T1065" t="s">
        <v>34</v>
      </c>
      <c r="V1065" t="s">
        <v>34</v>
      </c>
      <c r="W1065" t="s">
        <v>34</v>
      </c>
      <c r="X1065" t="s">
        <v>34</v>
      </c>
    </row>
    <row r="1066" spans="1:24" x14ac:dyDescent="0.25">
      <c r="A1066">
        <v>59</v>
      </c>
      <c r="B1066" t="s">
        <v>3458</v>
      </c>
      <c r="C1066" t="s">
        <v>3458</v>
      </c>
      <c r="D1066" t="s">
        <v>3459</v>
      </c>
      <c r="E1066" t="s">
        <v>26</v>
      </c>
      <c r="F1066" t="s">
        <v>27</v>
      </c>
      <c r="G1066" t="s">
        <v>96</v>
      </c>
      <c r="I1066">
        <v>8599.2999999999993</v>
      </c>
      <c r="J1066" t="s">
        <v>3477</v>
      </c>
      <c r="K1066" t="s">
        <v>3477</v>
      </c>
      <c r="L1066" t="s">
        <v>3478</v>
      </c>
      <c r="M1066" t="s">
        <v>99</v>
      </c>
      <c r="N1066" t="s">
        <v>32</v>
      </c>
      <c r="P1066" t="s">
        <v>3479</v>
      </c>
      <c r="Q1066" t="s">
        <v>33</v>
      </c>
      <c r="R1066">
        <v>63.9</v>
      </c>
      <c r="S1066" s="2">
        <v>41043</v>
      </c>
      <c r="T1066" t="s">
        <v>34</v>
      </c>
      <c r="V1066" t="s">
        <v>34</v>
      </c>
      <c r="W1066" t="s">
        <v>34</v>
      </c>
      <c r="X1066" t="s">
        <v>34</v>
      </c>
    </row>
    <row r="1067" spans="1:24" x14ac:dyDescent="0.25">
      <c r="A1067">
        <v>59</v>
      </c>
      <c r="B1067" t="s">
        <v>3458</v>
      </c>
      <c r="C1067" t="s">
        <v>3458</v>
      </c>
      <c r="D1067" t="s">
        <v>3459</v>
      </c>
      <c r="E1067" t="s">
        <v>26</v>
      </c>
      <c r="F1067" t="s">
        <v>27</v>
      </c>
      <c r="G1067" t="s">
        <v>96</v>
      </c>
      <c r="I1067">
        <v>8599.2999999999993</v>
      </c>
      <c r="J1067" t="s">
        <v>3480</v>
      </c>
      <c r="K1067" t="s">
        <v>3480</v>
      </c>
      <c r="L1067" t="s">
        <v>3481</v>
      </c>
      <c r="M1067" t="s">
        <v>99</v>
      </c>
      <c r="N1067" t="s">
        <v>32</v>
      </c>
      <c r="P1067" t="s">
        <v>3482</v>
      </c>
      <c r="Q1067" t="s">
        <v>33</v>
      </c>
      <c r="R1067">
        <v>67.900000000000006</v>
      </c>
      <c r="S1067" s="2">
        <v>41043</v>
      </c>
      <c r="T1067" t="s">
        <v>34</v>
      </c>
      <c r="V1067" t="s">
        <v>34</v>
      </c>
      <c r="W1067" t="s">
        <v>34</v>
      </c>
      <c r="X1067" t="s">
        <v>34</v>
      </c>
    </row>
    <row r="1068" spans="1:24" x14ac:dyDescent="0.25">
      <c r="A1068">
        <v>59</v>
      </c>
      <c r="B1068" t="s">
        <v>3458</v>
      </c>
      <c r="C1068" t="s">
        <v>3458</v>
      </c>
      <c r="D1068" t="s">
        <v>3459</v>
      </c>
      <c r="E1068" t="s">
        <v>26</v>
      </c>
      <c r="F1068" t="s">
        <v>27</v>
      </c>
      <c r="G1068" t="s">
        <v>96</v>
      </c>
      <c r="I1068">
        <v>8599.2999999999993</v>
      </c>
      <c r="J1068" t="s">
        <v>3483</v>
      </c>
      <c r="K1068" t="s">
        <v>3483</v>
      </c>
      <c r="L1068" t="s">
        <v>3484</v>
      </c>
      <c r="M1068" t="s">
        <v>99</v>
      </c>
      <c r="N1068" t="s">
        <v>32</v>
      </c>
      <c r="P1068" t="s">
        <v>3485</v>
      </c>
      <c r="Q1068" t="s">
        <v>33</v>
      </c>
      <c r="R1068">
        <v>68.2</v>
      </c>
      <c r="S1068" s="2">
        <v>41043</v>
      </c>
      <c r="T1068" t="s">
        <v>34</v>
      </c>
      <c r="V1068" t="s">
        <v>34</v>
      </c>
      <c r="W1068" t="s">
        <v>34</v>
      </c>
      <c r="X1068" t="s">
        <v>34</v>
      </c>
    </row>
    <row r="1069" spans="1:24" x14ac:dyDescent="0.25">
      <c r="A1069">
        <v>59</v>
      </c>
      <c r="B1069" t="s">
        <v>3458</v>
      </c>
      <c r="C1069" t="s">
        <v>3458</v>
      </c>
      <c r="D1069" t="s">
        <v>3459</v>
      </c>
      <c r="E1069" t="s">
        <v>26</v>
      </c>
      <c r="F1069" t="s">
        <v>27</v>
      </c>
      <c r="G1069" t="s">
        <v>96</v>
      </c>
      <c r="I1069">
        <v>8599.2999999999993</v>
      </c>
      <c r="J1069" t="s">
        <v>3486</v>
      </c>
      <c r="K1069" t="s">
        <v>3486</v>
      </c>
      <c r="L1069" t="s">
        <v>3487</v>
      </c>
      <c r="M1069" t="s">
        <v>99</v>
      </c>
      <c r="N1069" t="s">
        <v>32</v>
      </c>
      <c r="P1069" t="s">
        <v>3488</v>
      </c>
      <c r="Q1069" t="s">
        <v>33</v>
      </c>
      <c r="R1069">
        <v>54.8</v>
      </c>
      <c r="S1069" s="2">
        <v>41043</v>
      </c>
      <c r="T1069" t="s">
        <v>34</v>
      </c>
      <c r="V1069" t="s">
        <v>34</v>
      </c>
      <c r="W1069" t="s">
        <v>34</v>
      </c>
      <c r="X1069" t="s">
        <v>34</v>
      </c>
    </row>
    <row r="1070" spans="1:24" x14ac:dyDescent="0.25">
      <c r="A1070">
        <v>59</v>
      </c>
      <c r="B1070" t="s">
        <v>3458</v>
      </c>
      <c r="C1070" t="s">
        <v>3458</v>
      </c>
      <c r="D1070" t="s">
        <v>3459</v>
      </c>
      <c r="E1070" t="s">
        <v>26</v>
      </c>
      <c r="F1070" t="s">
        <v>27</v>
      </c>
      <c r="G1070" t="s">
        <v>96</v>
      </c>
      <c r="I1070">
        <v>8599.2999999999993</v>
      </c>
      <c r="J1070" t="s">
        <v>3489</v>
      </c>
      <c r="K1070" t="s">
        <v>3489</v>
      </c>
      <c r="L1070" t="s">
        <v>3490</v>
      </c>
      <c r="M1070" t="s">
        <v>99</v>
      </c>
      <c r="N1070" t="s">
        <v>32</v>
      </c>
      <c r="P1070" t="s">
        <v>3491</v>
      </c>
      <c r="Q1070" t="s">
        <v>33</v>
      </c>
      <c r="R1070">
        <v>76.900000000000006</v>
      </c>
      <c r="S1070" s="2">
        <v>41043</v>
      </c>
      <c r="T1070" t="s">
        <v>34</v>
      </c>
      <c r="V1070" t="s">
        <v>34</v>
      </c>
      <c r="W1070" t="s">
        <v>34</v>
      </c>
      <c r="X1070" t="s">
        <v>34</v>
      </c>
    </row>
    <row r="1071" spans="1:24" x14ac:dyDescent="0.25">
      <c r="A1071">
        <v>59</v>
      </c>
      <c r="B1071" t="s">
        <v>3458</v>
      </c>
      <c r="C1071" t="s">
        <v>3458</v>
      </c>
      <c r="D1071" t="s">
        <v>3459</v>
      </c>
      <c r="E1071" t="s">
        <v>26</v>
      </c>
      <c r="F1071" t="s">
        <v>27</v>
      </c>
      <c r="G1071" t="s">
        <v>96</v>
      </c>
      <c r="I1071">
        <v>8599.2999999999993</v>
      </c>
      <c r="J1071" t="s">
        <v>3492</v>
      </c>
      <c r="K1071" t="s">
        <v>3492</v>
      </c>
      <c r="L1071" t="s">
        <v>3493</v>
      </c>
      <c r="M1071" t="s">
        <v>99</v>
      </c>
      <c r="N1071" t="s">
        <v>32</v>
      </c>
      <c r="P1071" t="s">
        <v>3494</v>
      </c>
      <c r="Q1071" t="s">
        <v>33</v>
      </c>
      <c r="R1071">
        <v>57</v>
      </c>
      <c r="S1071" s="2">
        <v>41043</v>
      </c>
      <c r="T1071" t="s">
        <v>34</v>
      </c>
      <c r="V1071" t="s">
        <v>34</v>
      </c>
      <c r="W1071" t="s">
        <v>34</v>
      </c>
      <c r="X1071" t="s">
        <v>34</v>
      </c>
    </row>
    <row r="1072" spans="1:24" x14ac:dyDescent="0.25">
      <c r="A1072">
        <v>59</v>
      </c>
      <c r="B1072" t="s">
        <v>3458</v>
      </c>
      <c r="C1072" t="s">
        <v>3458</v>
      </c>
      <c r="D1072" t="s">
        <v>3459</v>
      </c>
      <c r="E1072" t="s">
        <v>26</v>
      </c>
      <c r="F1072" t="s">
        <v>27</v>
      </c>
      <c r="G1072" t="s">
        <v>96</v>
      </c>
      <c r="I1072">
        <v>8599.2999999999993</v>
      </c>
      <c r="J1072" t="s">
        <v>3495</v>
      </c>
      <c r="K1072" t="s">
        <v>3495</v>
      </c>
      <c r="L1072" t="s">
        <v>3496</v>
      </c>
      <c r="M1072" t="s">
        <v>99</v>
      </c>
      <c r="N1072" t="s">
        <v>32</v>
      </c>
      <c r="P1072" t="s">
        <v>3497</v>
      </c>
      <c r="Q1072" t="s">
        <v>33</v>
      </c>
      <c r="R1072">
        <v>66.7</v>
      </c>
      <c r="S1072" s="2">
        <v>41043</v>
      </c>
      <c r="T1072" t="s">
        <v>34</v>
      </c>
      <c r="V1072" t="s">
        <v>34</v>
      </c>
      <c r="W1072" t="s">
        <v>34</v>
      </c>
      <c r="X1072" t="s">
        <v>34</v>
      </c>
    </row>
    <row r="1073" spans="1:24" x14ac:dyDescent="0.25">
      <c r="A1073">
        <v>59</v>
      </c>
      <c r="B1073" t="s">
        <v>3458</v>
      </c>
      <c r="C1073" t="s">
        <v>3458</v>
      </c>
      <c r="D1073" t="s">
        <v>3459</v>
      </c>
      <c r="E1073" t="s">
        <v>26</v>
      </c>
      <c r="F1073" t="s">
        <v>27</v>
      </c>
      <c r="G1073" t="s">
        <v>96</v>
      </c>
      <c r="I1073">
        <v>8599.2999999999993</v>
      </c>
      <c r="J1073" t="s">
        <v>3498</v>
      </c>
      <c r="K1073" t="s">
        <v>3498</v>
      </c>
      <c r="L1073" t="s">
        <v>3499</v>
      </c>
      <c r="M1073" t="s">
        <v>99</v>
      </c>
      <c r="N1073" t="s">
        <v>32</v>
      </c>
      <c r="P1073" t="s">
        <v>3500</v>
      </c>
      <c r="Q1073" t="s">
        <v>33</v>
      </c>
      <c r="R1073">
        <v>66</v>
      </c>
      <c r="S1073" s="2">
        <v>41043</v>
      </c>
      <c r="T1073" t="s">
        <v>34</v>
      </c>
      <c r="V1073" t="s">
        <v>34</v>
      </c>
      <c r="W1073" t="s">
        <v>34</v>
      </c>
      <c r="X1073" t="s">
        <v>34</v>
      </c>
    </row>
    <row r="1074" spans="1:24" x14ac:dyDescent="0.25">
      <c r="A1074">
        <v>59</v>
      </c>
      <c r="B1074" t="s">
        <v>3458</v>
      </c>
      <c r="C1074" t="s">
        <v>3458</v>
      </c>
      <c r="D1074" t="s">
        <v>3459</v>
      </c>
      <c r="E1074" t="s">
        <v>26</v>
      </c>
      <c r="F1074" t="s">
        <v>27</v>
      </c>
      <c r="G1074" t="s">
        <v>96</v>
      </c>
      <c r="I1074">
        <v>8599.2999999999993</v>
      </c>
      <c r="J1074" t="s">
        <v>3501</v>
      </c>
      <c r="K1074" t="s">
        <v>3501</v>
      </c>
      <c r="L1074" t="s">
        <v>3502</v>
      </c>
      <c r="M1074" t="s">
        <v>99</v>
      </c>
      <c r="N1074" t="s">
        <v>32</v>
      </c>
      <c r="P1074" t="s">
        <v>3503</v>
      </c>
      <c r="Q1074" t="s">
        <v>33</v>
      </c>
      <c r="R1074">
        <v>69.2</v>
      </c>
      <c r="S1074" s="2">
        <v>41043</v>
      </c>
      <c r="T1074" t="s">
        <v>34</v>
      </c>
      <c r="V1074" t="s">
        <v>34</v>
      </c>
      <c r="W1074" t="s">
        <v>34</v>
      </c>
      <c r="X1074" t="s">
        <v>34</v>
      </c>
    </row>
    <row r="1075" spans="1:24" x14ac:dyDescent="0.25">
      <c r="A1075">
        <v>59</v>
      </c>
      <c r="B1075" t="s">
        <v>3458</v>
      </c>
      <c r="C1075" t="s">
        <v>3458</v>
      </c>
      <c r="D1075" t="s">
        <v>3459</v>
      </c>
      <c r="E1075" t="s">
        <v>26</v>
      </c>
      <c r="F1075" t="s">
        <v>27</v>
      </c>
      <c r="G1075" t="s">
        <v>96</v>
      </c>
      <c r="I1075">
        <v>8599.2999999999993</v>
      </c>
      <c r="J1075" t="s">
        <v>3504</v>
      </c>
      <c r="K1075" t="s">
        <v>3504</v>
      </c>
      <c r="L1075" t="s">
        <v>3505</v>
      </c>
      <c r="M1075" t="s">
        <v>99</v>
      </c>
      <c r="N1075" t="s">
        <v>32</v>
      </c>
      <c r="P1075" t="s">
        <v>3506</v>
      </c>
      <c r="Q1075" t="s">
        <v>33</v>
      </c>
      <c r="R1075">
        <v>68.5</v>
      </c>
      <c r="S1075" s="2">
        <v>41043</v>
      </c>
      <c r="T1075" t="s">
        <v>34</v>
      </c>
      <c r="V1075" t="s">
        <v>34</v>
      </c>
      <c r="W1075" t="s">
        <v>34</v>
      </c>
      <c r="X1075" t="s">
        <v>34</v>
      </c>
    </row>
    <row r="1076" spans="1:24" x14ac:dyDescent="0.25">
      <c r="A1076">
        <v>59</v>
      </c>
      <c r="B1076" t="s">
        <v>3458</v>
      </c>
      <c r="C1076" t="s">
        <v>3458</v>
      </c>
      <c r="D1076" t="s">
        <v>3459</v>
      </c>
      <c r="E1076" t="s">
        <v>26</v>
      </c>
      <c r="F1076" t="s">
        <v>27</v>
      </c>
      <c r="G1076" t="s">
        <v>96</v>
      </c>
      <c r="I1076">
        <v>8599.2999999999993</v>
      </c>
      <c r="J1076" t="s">
        <v>3507</v>
      </c>
      <c r="K1076" t="s">
        <v>3507</v>
      </c>
      <c r="L1076" t="s">
        <v>3508</v>
      </c>
      <c r="M1076" t="s">
        <v>99</v>
      </c>
      <c r="N1076" t="s">
        <v>32</v>
      </c>
      <c r="P1076" t="s">
        <v>3509</v>
      </c>
      <c r="Q1076" t="s">
        <v>33</v>
      </c>
      <c r="R1076">
        <v>68.3</v>
      </c>
      <c r="S1076" s="2">
        <v>41043</v>
      </c>
      <c r="T1076" t="s">
        <v>34</v>
      </c>
      <c r="V1076" t="s">
        <v>34</v>
      </c>
      <c r="W1076" t="s">
        <v>34</v>
      </c>
      <c r="X1076" t="s">
        <v>34</v>
      </c>
    </row>
    <row r="1077" spans="1:24" x14ac:dyDescent="0.25">
      <c r="A1077">
        <v>59</v>
      </c>
      <c r="B1077" t="s">
        <v>3458</v>
      </c>
      <c r="C1077" t="s">
        <v>3458</v>
      </c>
      <c r="D1077" t="s">
        <v>3459</v>
      </c>
      <c r="E1077" t="s">
        <v>26</v>
      </c>
      <c r="F1077" t="s">
        <v>27</v>
      </c>
      <c r="G1077" t="s">
        <v>96</v>
      </c>
      <c r="I1077">
        <v>8599.2999999999993</v>
      </c>
      <c r="J1077" t="s">
        <v>3510</v>
      </c>
      <c r="K1077" t="s">
        <v>3510</v>
      </c>
      <c r="L1077" t="s">
        <v>3511</v>
      </c>
      <c r="M1077" t="s">
        <v>99</v>
      </c>
      <c r="N1077" t="s">
        <v>32</v>
      </c>
      <c r="P1077" t="s">
        <v>3512</v>
      </c>
      <c r="Q1077" t="s">
        <v>33</v>
      </c>
      <c r="R1077">
        <v>51.9</v>
      </c>
      <c r="S1077" s="2">
        <v>41043</v>
      </c>
      <c r="T1077" t="s">
        <v>34</v>
      </c>
      <c r="V1077" t="s">
        <v>34</v>
      </c>
      <c r="W1077" t="s">
        <v>34</v>
      </c>
      <c r="X1077" t="s">
        <v>34</v>
      </c>
    </row>
    <row r="1078" spans="1:24" x14ac:dyDescent="0.25">
      <c r="A1078">
        <v>59</v>
      </c>
      <c r="B1078" t="s">
        <v>3458</v>
      </c>
      <c r="C1078" t="s">
        <v>3458</v>
      </c>
      <c r="D1078" t="s">
        <v>3459</v>
      </c>
      <c r="E1078" t="s">
        <v>26</v>
      </c>
      <c r="F1078" t="s">
        <v>27</v>
      </c>
      <c r="G1078" t="s">
        <v>96</v>
      </c>
      <c r="I1078">
        <v>8599.2999999999993</v>
      </c>
      <c r="J1078" t="s">
        <v>3513</v>
      </c>
      <c r="K1078" t="s">
        <v>3513</v>
      </c>
      <c r="L1078" t="s">
        <v>3514</v>
      </c>
      <c r="M1078" t="s">
        <v>99</v>
      </c>
      <c r="N1078" t="s">
        <v>32</v>
      </c>
      <c r="P1078" t="s">
        <v>3515</v>
      </c>
      <c r="Q1078" t="s">
        <v>33</v>
      </c>
      <c r="R1078">
        <v>67.7</v>
      </c>
      <c r="S1078" s="2">
        <v>41043</v>
      </c>
      <c r="T1078" t="s">
        <v>34</v>
      </c>
      <c r="V1078" t="s">
        <v>34</v>
      </c>
      <c r="W1078" t="s">
        <v>34</v>
      </c>
      <c r="X1078" t="s">
        <v>34</v>
      </c>
    </row>
    <row r="1079" spans="1:24" x14ac:dyDescent="0.25">
      <c r="A1079">
        <v>59</v>
      </c>
      <c r="B1079" t="s">
        <v>3458</v>
      </c>
      <c r="C1079" t="s">
        <v>3458</v>
      </c>
      <c r="D1079" t="s">
        <v>3459</v>
      </c>
      <c r="E1079" t="s">
        <v>26</v>
      </c>
      <c r="F1079" t="s">
        <v>27</v>
      </c>
      <c r="G1079" t="s">
        <v>96</v>
      </c>
      <c r="I1079">
        <v>8599.2999999999993</v>
      </c>
      <c r="J1079" t="s">
        <v>3516</v>
      </c>
      <c r="K1079" t="s">
        <v>3516</v>
      </c>
      <c r="L1079" t="s">
        <v>3517</v>
      </c>
      <c r="M1079" t="s">
        <v>99</v>
      </c>
      <c r="N1079" t="s">
        <v>32</v>
      </c>
      <c r="P1079" t="s">
        <v>3518</v>
      </c>
      <c r="Q1079" t="s">
        <v>33</v>
      </c>
      <c r="R1079">
        <v>59.1</v>
      </c>
      <c r="S1079" s="2">
        <v>41043</v>
      </c>
      <c r="T1079" t="s">
        <v>34</v>
      </c>
      <c r="V1079" t="s">
        <v>34</v>
      </c>
      <c r="W1079" t="s">
        <v>34</v>
      </c>
      <c r="X1079" t="s">
        <v>34</v>
      </c>
    </row>
    <row r="1080" spans="1:24" x14ac:dyDescent="0.25">
      <c r="A1080">
        <v>59</v>
      </c>
      <c r="B1080" t="s">
        <v>3458</v>
      </c>
      <c r="C1080" t="s">
        <v>3458</v>
      </c>
      <c r="D1080" t="s">
        <v>3459</v>
      </c>
      <c r="E1080" t="s">
        <v>26</v>
      </c>
      <c r="F1080" t="s">
        <v>27</v>
      </c>
      <c r="G1080" t="s">
        <v>96</v>
      </c>
      <c r="I1080">
        <v>8599.2999999999993</v>
      </c>
      <c r="J1080" t="s">
        <v>3519</v>
      </c>
      <c r="K1080" t="s">
        <v>3519</v>
      </c>
      <c r="L1080" t="s">
        <v>3520</v>
      </c>
      <c r="M1080" t="s">
        <v>99</v>
      </c>
      <c r="N1080" t="s">
        <v>32</v>
      </c>
      <c r="P1080" t="s">
        <v>3521</v>
      </c>
      <c r="Q1080" t="s">
        <v>33</v>
      </c>
      <c r="R1080">
        <v>66.8</v>
      </c>
      <c r="S1080" s="2">
        <v>41043</v>
      </c>
      <c r="T1080" t="s">
        <v>34</v>
      </c>
      <c r="V1080" t="s">
        <v>34</v>
      </c>
      <c r="W1080" t="s">
        <v>34</v>
      </c>
      <c r="X1080" t="s">
        <v>34</v>
      </c>
    </row>
    <row r="1081" spans="1:24" x14ac:dyDescent="0.25">
      <c r="A1081">
        <v>59</v>
      </c>
      <c r="B1081" t="s">
        <v>3458</v>
      </c>
      <c r="C1081" t="s">
        <v>3458</v>
      </c>
      <c r="D1081" t="s">
        <v>3459</v>
      </c>
      <c r="E1081" t="s">
        <v>26</v>
      </c>
      <c r="F1081" t="s">
        <v>27</v>
      </c>
      <c r="G1081" t="s">
        <v>96</v>
      </c>
      <c r="I1081">
        <v>8599.2999999999993</v>
      </c>
      <c r="J1081" t="s">
        <v>3522</v>
      </c>
      <c r="K1081" t="s">
        <v>3522</v>
      </c>
      <c r="L1081" t="s">
        <v>3523</v>
      </c>
      <c r="M1081" t="s">
        <v>99</v>
      </c>
      <c r="N1081" t="s">
        <v>32</v>
      </c>
      <c r="P1081" t="s">
        <v>3524</v>
      </c>
      <c r="Q1081" t="s">
        <v>33</v>
      </c>
      <c r="R1081">
        <v>58.7</v>
      </c>
      <c r="S1081" s="2">
        <v>41043</v>
      </c>
      <c r="T1081" t="s">
        <v>34</v>
      </c>
      <c r="V1081" t="s">
        <v>34</v>
      </c>
      <c r="W1081" t="s">
        <v>34</v>
      </c>
      <c r="X1081" t="s">
        <v>34</v>
      </c>
    </row>
    <row r="1082" spans="1:24" x14ac:dyDescent="0.25">
      <c r="A1082">
        <v>59</v>
      </c>
      <c r="B1082" t="s">
        <v>3458</v>
      </c>
      <c r="C1082" t="s">
        <v>3458</v>
      </c>
      <c r="D1082" t="s">
        <v>3459</v>
      </c>
      <c r="E1082" t="s">
        <v>26</v>
      </c>
      <c r="F1082" t="s">
        <v>27</v>
      </c>
      <c r="G1082" t="s">
        <v>96</v>
      </c>
      <c r="I1082">
        <v>8599.2999999999993</v>
      </c>
      <c r="J1082" t="s">
        <v>3525</v>
      </c>
      <c r="K1082" t="s">
        <v>3525</v>
      </c>
      <c r="L1082" t="s">
        <v>3526</v>
      </c>
      <c r="M1082" t="s">
        <v>99</v>
      </c>
      <c r="N1082" t="s">
        <v>32</v>
      </c>
      <c r="P1082" t="s">
        <v>3527</v>
      </c>
      <c r="Q1082" t="s">
        <v>33</v>
      </c>
      <c r="R1082">
        <v>65</v>
      </c>
      <c r="S1082" s="2">
        <v>41043</v>
      </c>
      <c r="T1082" t="s">
        <v>34</v>
      </c>
      <c r="V1082" t="s">
        <v>34</v>
      </c>
      <c r="W1082" t="s">
        <v>34</v>
      </c>
      <c r="X1082" t="s">
        <v>34</v>
      </c>
    </row>
    <row r="1083" spans="1:24" x14ac:dyDescent="0.25">
      <c r="A1083">
        <v>59</v>
      </c>
      <c r="B1083" t="s">
        <v>3458</v>
      </c>
      <c r="C1083" t="s">
        <v>3458</v>
      </c>
      <c r="D1083" t="s">
        <v>3459</v>
      </c>
      <c r="E1083" t="s">
        <v>26</v>
      </c>
      <c r="F1083" t="s">
        <v>27</v>
      </c>
      <c r="G1083" t="s">
        <v>96</v>
      </c>
      <c r="I1083">
        <v>8599.2999999999993</v>
      </c>
      <c r="J1083" t="s">
        <v>3528</v>
      </c>
      <c r="K1083" t="s">
        <v>3528</v>
      </c>
      <c r="L1083" t="s">
        <v>3529</v>
      </c>
      <c r="M1083" t="s">
        <v>99</v>
      </c>
      <c r="N1083" t="s">
        <v>32</v>
      </c>
      <c r="P1083" t="s">
        <v>3530</v>
      </c>
      <c r="Q1083" t="s">
        <v>33</v>
      </c>
      <c r="R1083">
        <v>57.1</v>
      </c>
      <c r="S1083" s="2">
        <v>41043</v>
      </c>
      <c r="T1083" t="s">
        <v>34</v>
      </c>
      <c r="V1083" t="s">
        <v>34</v>
      </c>
      <c r="W1083" t="s">
        <v>34</v>
      </c>
      <c r="X1083" t="s">
        <v>34</v>
      </c>
    </row>
    <row r="1084" spans="1:24" x14ac:dyDescent="0.25">
      <c r="A1084">
        <v>59</v>
      </c>
      <c r="B1084" t="s">
        <v>3458</v>
      </c>
      <c r="C1084" t="s">
        <v>3458</v>
      </c>
      <c r="D1084" t="s">
        <v>3459</v>
      </c>
      <c r="E1084" t="s">
        <v>26</v>
      </c>
      <c r="F1084" t="s">
        <v>27</v>
      </c>
      <c r="G1084" t="s">
        <v>96</v>
      </c>
      <c r="I1084">
        <v>8599.2999999999993</v>
      </c>
      <c r="J1084" t="s">
        <v>3531</v>
      </c>
      <c r="K1084" t="s">
        <v>3531</v>
      </c>
      <c r="L1084" t="s">
        <v>3532</v>
      </c>
      <c r="M1084" t="s">
        <v>99</v>
      </c>
      <c r="N1084" t="s">
        <v>32</v>
      </c>
      <c r="P1084" t="s">
        <v>3533</v>
      </c>
      <c r="Q1084" t="s">
        <v>33</v>
      </c>
      <c r="R1084">
        <v>67.400000000000006</v>
      </c>
      <c r="S1084" s="2">
        <v>41043</v>
      </c>
      <c r="T1084" t="s">
        <v>34</v>
      </c>
      <c r="V1084" t="s">
        <v>34</v>
      </c>
      <c r="W1084" t="s">
        <v>34</v>
      </c>
      <c r="X1084" t="s">
        <v>34</v>
      </c>
    </row>
    <row r="1085" spans="1:24" x14ac:dyDescent="0.25">
      <c r="A1085">
        <v>59</v>
      </c>
      <c r="B1085" t="s">
        <v>3458</v>
      </c>
      <c r="C1085" t="s">
        <v>3458</v>
      </c>
      <c r="D1085" t="s">
        <v>3459</v>
      </c>
      <c r="E1085" t="s">
        <v>26</v>
      </c>
      <c r="F1085" t="s">
        <v>27</v>
      </c>
      <c r="G1085" t="s">
        <v>96</v>
      </c>
      <c r="I1085">
        <v>8599.2999999999993</v>
      </c>
      <c r="J1085" t="s">
        <v>3534</v>
      </c>
      <c r="K1085" t="s">
        <v>3534</v>
      </c>
      <c r="L1085" t="s">
        <v>3535</v>
      </c>
      <c r="M1085" t="s">
        <v>99</v>
      </c>
      <c r="N1085" t="s">
        <v>32</v>
      </c>
      <c r="P1085" t="s">
        <v>3536</v>
      </c>
      <c r="Q1085" t="s">
        <v>33</v>
      </c>
      <c r="R1085">
        <v>66.599999999999994</v>
      </c>
      <c r="S1085" s="2">
        <v>41043</v>
      </c>
      <c r="T1085" t="s">
        <v>34</v>
      </c>
      <c r="V1085" t="s">
        <v>34</v>
      </c>
      <c r="W1085" t="s">
        <v>34</v>
      </c>
      <c r="X1085" t="s">
        <v>34</v>
      </c>
    </row>
    <row r="1086" spans="1:24" x14ac:dyDescent="0.25">
      <c r="A1086">
        <v>59</v>
      </c>
      <c r="B1086" t="s">
        <v>3458</v>
      </c>
      <c r="C1086" t="s">
        <v>3458</v>
      </c>
      <c r="D1086" t="s">
        <v>3459</v>
      </c>
      <c r="E1086" t="s">
        <v>26</v>
      </c>
      <c r="F1086" t="s">
        <v>27</v>
      </c>
      <c r="G1086" t="s">
        <v>96</v>
      </c>
      <c r="I1086">
        <v>8599.2999999999993</v>
      </c>
      <c r="J1086" t="s">
        <v>3537</v>
      </c>
      <c r="K1086" t="s">
        <v>3537</v>
      </c>
      <c r="L1086" t="s">
        <v>3538</v>
      </c>
      <c r="M1086" t="s">
        <v>99</v>
      </c>
      <c r="N1086" t="s">
        <v>32</v>
      </c>
      <c r="P1086" t="s">
        <v>3539</v>
      </c>
      <c r="Q1086" t="s">
        <v>33</v>
      </c>
      <c r="R1086">
        <v>55.8</v>
      </c>
      <c r="S1086" s="2">
        <v>41043</v>
      </c>
      <c r="T1086" t="s">
        <v>34</v>
      </c>
      <c r="V1086" t="s">
        <v>34</v>
      </c>
      <c r="W1086" t="s">
        <v>34</v>
      </c>
      <c r="X1086" t="s">
        <v>34</v>
      </c>
    </row>
    <row r="1087" spans="1:24" x14ac:dyDescent="0.25">
      <c r="A1087">
        <v>59</v>
      </c>
      <c r="B1087" t="s">
        <v>3458</v>
      </c>
      <c r="C1087" t="s">
        <v>3458</v>
      </c>
      <c r="D1087" t="s">
        <v>3459</v>
      </c>
      <c r="E1087" t="s">
        <v>26</v>
      </c>
      <c r="F1087" t="s">
        <v>27</v>
      </c>
      <c r="G1087" t="s">
        <v>96</v>
      </c>
      <c r="I1087">
        <v>8599.2999999999993</v>
      </c>
      <c r="J1087" t="s">
        <v>3540</v>
      </c>
      <c r="K1087" t="s">
        <v>3540</v>
      </c>
      <c r="L1087" t="s">
        <v>3541</v>
      </c>
      <c r="M1087" t="s">
        <v>99</v>
      </c>
      <c r="N1087" t="s">
        <v>32</v>
      </c>
      <c r="P1087" t="s">
        <v>3542</v>
      </c>
      <c r="Q1087" t="s">
        <v>33</v>
      </c>
      <c r="R1087">
        <v>69.2</v>
      </c>
      <c r="S1087" s="2">
        <v>41043</v>
      </c>
      <c r="T1087" t="s">
        <v>34</v>
      </c>
      <c r="V1087" t="s">
        <v>34</v>
      </c>
      <c r="W1087" t="s">
        <v>34</v>
      </c>
      <c r="X1087" t="s">
        <v>34</v>
      </c>
    </row>
    <row r="1088" spans="1:24" x14ac:dyDescent="0.25">
      <c r="A1088">
        <v>59</v>
      </c>
      <c r="B1088" t="s">
        <v>3458</v>
      </c>
      <c r="C1088" t="s">
        <v>3458</v>
      </c>
      <c r="D1088" t="s">
        <v>3459</v>
      </c>
      <c r="E1088" t="s">
        <v>26</v>
      </c>
      <c r="F1088" t="s">
        <v>27</v>
      </c>
      <c r="G1088" t="s">
        <v>96</v>
      </c>
      <c r="I1088">
        <v>8599.2999999999993</v>
      </c>
      <c r="J1088" t="s">
        <v>3543</v>
      </c>
      <c r="K1088" t="s">
        <v>3543</v>
      </c>
      <c r="L1088" t="s">
        <v>3544</v>
      </c>
      <c r="M1088" t="s">
        <v>99</v>
      </c>
      <c r="N1088" t="s">
        <v>32</v>
      </c>
      <c r="P1088" t="s">
        <v>3545</v>
      </c>
      <c r="Q1088" t="s">
        <v>33</v>
      </c>
      <c r="R1088">
        <v>56.5</v>
      </c>
      <c r="S1088" s="2">
        <v>41043</v>
      </c>
      <c r="T1088" t="s">
        <v>34</v>
      </c>
      <c r="V1088" t="s">
        <v>34</v>
      </c>
      <c r="W1088" t="s">
        <v>34</v>
      </c>
      <c r="X1088" t="s">
        <v>34</v>
      </c>
    </row>
    <row r="1089" spans="1:24" x14ac:dyDescent="0.25">
      <c r="A1089">
        <v>59</v>
      </c>
      <c r="B1089" t="s">
        <v>3458</v>
      </c>
      <c r="C1089" t="s">
        <v>3458</v>
      </c>
      <c r="D1089" t="s">
        <v>3459</v>
      </c>
      <c r="E1089" t="s">
        <v>26</v>
      </c>
      <c r="F1089" t="s">
        <v>27</v>
      </c>
      <c r="G1089" t="s">
        <v>96</v>
      </c>
      <c r="I1089">
        <v>8599.2999999999993</v>
      </c>
      <c r="J1089" t="s">
        <v>3546</v>
      </c>
      <c r="K1089" t="s">
        <v>3546</v>
      </c>
      <c r="L1089" t="s">
        <v>3547</v>
      </c>
      <c r="M1089" t="s">
        <v>99</v>
      </c>
      <c r="N1089" t="s">
        <v>32</v>
      </c>
      <c r="P1089" t="s">
        <v>3548</v>
      </c>
      <c r="Q1089" t="s">
        <v>33</v>
      </c>
      <c r="R1089">
        <v>69.400000000000006</v>
      </c>
      <c r="S1089" s="2">
        <v>41043</v>
      </c>
      <c r="T1089" t="s">
        <v>34</v>
      </c>
      <c r="V1089" t="s">
        <v>34</v>
      </c>
      <c r="W1089" t="s">
        <v>34</v>
      </c>
      <c r="X1089" t="s">
        <v>34</v>
      </c>
    </row>
    <row r="1090" spans="1:24" x14ac:dyDescent="0.25">
      <c r="A1090">
        <v>59</v>
      </c>
      <c r="B1090" t="s">
        <v>3458</v>
      </c>
      <c r="C1090" t="s">
        <v>3458</v>
      </c>
      <c r="D1090" t="s">
        <v>3459</v>
      </c>
      <c r="E1090" t="s">
        <v>26</v>
      </c>
      <c r="F1090" t="s">
        <v>27</v>
      </c>
      <c r="G1090" t="s">
        <v>96</v>
      </c>
      <c r="I1090">
        <v>8599.2999999999993</v>
      </c>
      <c r="J1090" t="s">
        <v>3549</v>
      </c>
      <c r="K1090" t="s">
        <v>3549</v>
      </c>
      <c r="L1090" t="s">
        <v>3550</v>
      </c>
      <c r="M1090" t="s">
        <v>99</v>
      </c>
      <c r="N1090" t="s">
        <v>32</v>
      </c>
      <c r="P1090" t="s">
        <v>3551</v>
      </c>
      <c r="Q1090" t="s">
        <v>33</v>
      </c>
      <c r="R1090">
        <v>67.5</v>
      </c>
      <c r="S1090" s="2">
        <v>41043</v>
      </c>
      <c r="T1090" t="s">
        <v>34</v>
      </c>
      <c r="V1090" t="s">
        <v>34</v>
      </c>
      <c r="W1090" t="s">
        <v>34</v>
      </c>
      <c r="X1090" t="s">
        <v>34</v>
      </c>
    </row>
    <row r="1091" spans="1:24" x14ac:dyDescent="0.25">
      <c r="A1091">
        <v>59</v>
      </c>
      <c r="B1091" t="s">
        <v>3458</v>
      </c>
      <c r="C1091" t="s">
        <v>3458</v>
      </c>
      <c r="D1091" t="s">
        <v>3459</v>
      </c>
      <c r="E1091" t="s">
        <v>26</v>
      </c>
      <c r="F1091" t="s">
        <v>27</v>
      </c>
      <c r="G1091" t="s">
        <v>96</v>
      </c>
      <c r="I1091">
        <v>8599.2999999999993</v>
      </c>
      <c r="J1091" t="s">
        <v>3552</v>
      </c>
      <c r="K1091" t="s">
        <v>3552</v>
      </c>
      <c r="L1091" t="s">
        <v>3553</v>
      </c>
      <c r="M1091" t="s">
        <v>99</v>
      </c>
      <c r="N1091" t="s">
        <v>32</v>
      </c>
      <c r="P1091" t="s">
        <v>3554</v>
      </c>
      <c r="Q1091" t="s">
        <v>33</v>
      </c>
      <c r="R1091">
        <v>64.3</v>
      </c>
      <c r="S1091" s="2">
        <v>41043</v>
      </c>
      <c r="T1091" t="s">
        <v>34</v>
      </c>
      <c r="V1091" t="s">
        <v>34</v>
      </c>
      <c r="W1091" t="s">
        <v>34</v>
      </c>
      <c r="X1091" t="s">
        <v>34</v>
      </c>
    </row>
    <row r="1092" spans="1:24" x14ac:dyDescent="0.25">
      <c r="A1092">
        <v>59</v>
      </c>
      <c r="B1092" t="s">
        <v>3458</v>
      </c>
      <c r="C1092" t="s">
        <v>3458</v>
      </c>
      <c r="D1092" t="s">
        <v>3459</v>
      </c>
      <c r="E1092" t="s">
        <v>26</v>
      </c>
      <c r="F1092" t="s">
        <v>27</v>
      </c>
      <c r="G1092" t="s">
        <v>96</v>
      </c>
      <c r="I1092">
        <v>8599.2999999999993</v>
      </c>
      <c r="J1092" t="s">
        <v>3555</v>
      </c>
      <c r="K1092" t="s">
        <v>3555</v>
      </c>
      <c r="L1092" t="s">
        <v>3556</v>
      </c>
      <c r="M1092" t="s">
        <v>99</v>
      </c>
      <c r="N1092" t="s">
        <v>32</v>
      </c>
      <c r="P1092" t="s">
        <v>3557</v>
      </c>
      <c r="Q1092" t="s">
        <v>33</v>
      </c>
      <c r="R1092">
        <v>58</v>
      </c>
      <c r="S1092" s="2">
        <v>41043</v>
      </c>
      <c r="T1092" t="s">
        <v>34</v>
      </c>
      <c r="V1092" t="s">
        <v>34</v>
      </c>
      <c r="W1092" t="s">
        <v>34</v>
      </c>
      <c r="X1092" t="s">
        <v>34</v>
      </c>
    </row>
    <row r="1093" spans="1:24" x14ac:dyDescent="0.25">
      <c r="A1093">
        <v>59</v>
      </c>
      <c r="B1093" t="s">
        <v>3458</v>
      </c>
      <c r="C1093" t="s">
        <v>3458</v>
      </c>
      <c r="D1093" t="s">
        <v>3459</v>
      </c>
      <c r="E1093" t="s">
        <v>26</v>
      </c>
      <c r="F1093" t="s">
        <v>27</v>
      </c>
      <c r="G1093" t="s">
        <v>96</v>
      </c>
      <c r="I1093">
        <v>8599.2999999999993</v>
      </c>
      <c r="J1093" t="s">
        <v>3558</v>
      </c>
      <c r="K1093" t="s">
        <v>3558</v>
      </c>
      <c r="L1093" t="s">
        <v>3559</v>
      </c>
      <c r="M1093" t="s">
        <v>99</v>
      </c>
      <c r="N1093" t="s">
        <v>32</v>
      </c>
      <c r="P1093" t="s">
        <v>3560</v>
      </c>
      <c r="Q1093" t="s">
        <v>33</v>
      </c>
      <c r="R1093">
        <v>65.8</v>
      </c>
      <c r="S1093" s="2">
        <v>41043</v>
      </c>
      <c r="T1093" t="s">
        <v>34</v>
      </c>
      <c r="V1093" t="s">
        <v>34</v>
      </c>
      <c r="W1093" t="s">
        <v>34</v>
      </c>
      <c r="X1093" t="s">
        <v>34</v>
      </c>
    </row>
    <row r="1094" spans="1:24" x14ac:dyDescent="0.25">
      <c r="A1094">
        <v>59</v>
      </c>
      <c r="B1094" t="s">
        <v>3458</v>
      </c>
      <c r="C1094" t="s">
        <v>3458</v>
      </c>
      <c r="D1094" t="s">
        <v>3459</v>
      </c>
      <c r="E1094" t="s">
        <v>26</v>
      </c>
      <c r="F1094" t="s">
        <v>27</v>
      </c>
      <c r="G1094" t="s">
        <v>96</v>
      </c>
      <c r="I1094">
        <v>8599.2999999999993</v>
      </c>
      <c r="J1094" t="s">
        <v>3561</v>
      </c>
      <c r="K1094" t="s">
        <v>3561</v>
      </c>
      <c r="L1094" t="s">
        <v>3562</v>
      </c>
      <c r="M1094" t="s">
        <v>99</v>
      </c>
      <c r="N1094" t="s">
        <v>32</v>
      </c>
      <c r="P1094" t="s">
        <v>3563</v>
      </c>
      <c r="Q1094" t="s">
        <v>33</v>
      </c>
      <c r="R1094">
        <v>65.8</v>
      </c>
      <c r="S1094" s="2">
        <v>41043</v>
      </c>
      <c r="T1094" t="s">
        <v>34</v>
      </c>
      <c r="V1094" t="s">
        <v>34</v>
      </c>
      <c r="W1094" t="s">
        <v>34</v>
      </c>
      <c r="X1094" t="s">
        <v>34</v>
      </c>
    </row>
    <row r="1095" spans="1:24" x14ac:dyDescent="0.25">
      <c r="A1095">
        <v>59</v>
      </c>
      <c r="B1095" t="s">
        <v>3458</v>
      </c>
      <c r="C1095" t="s">
        <v>3458</v>
      </c>
      <c r="D1095" t="s">
        <v>3459</v>
      </c>
      <c r="E1095" t="s">
        <v>26</v>
      </c>
      <c r="F1095" t="s">
        <v>27</v>
      </c>
      <c r="G1095" t="s">
        <v>96</v>
      </c>
      <c r="I1095">
        <v>8599.2999999999993</v>
      </c>
      <c r="J1095" t="s">
        <v>3564</v>
      </c>
      <c r="K1095" t="s">
        <v>3564</v>
      </c>
      <c r="L1095" t="s">
        <v>3565</v>
      </c>
      <c r="M1095" t="s">
        <v>99</v>
      </c>
      <c r="N1095" t="s">
        <v>32</v>
      </c>
      <c r="P1095" t="s">
        <v>3566</v>
      </c>
      <c r="Q1095" t="s">
        <v>33</v>
      </c>
      <c r="R1095">
        <v>62.9</v>
      </c>
      <c r="S1095" s="2">
        <v>41043</v>
      </c>
      <c r="T1095" t="s">
        <v>34</v>
      </c>
      <c r="V1095" t="s">
        <v>34</v>
      </c>
      <c r="W1095" t="s">
        <v>34</v>
      </c>
      <c r="X1095" t="s">
        <v>34</v>
      </c>
    </row>
    <row r="1096" spans="1:24" x14ac:dyDescent="0.25">
      <c r="A1096">
        <v>59</v>
      </c>
      <c r="B1096" t="s">
        <v>3458</v>
      </c>
      <c r="C1096" t="s">
        <v>3458</v>
      </c>
      <c r="D1096" t="s">
        <v>3459</v>
      </c>
      <c r="E1096" t="s">
        <v>26</v>
      </c>
      <c r="F1096" t="s">
        <v>27</v>
      </c>
      <c r="G1096" t="s">
        <v>96</v>
      </c>
      <c r="I1096">
        <v>8599.2999999999993</v>
      </c>
      <c r="J1096" t="s">
        <v>3567</v>
      </c>
      <c r="K1096" t="s">
        <v>3567</v>
      </c>
      <c r="L1096" t="s">
        <v>3568</v>
      </c>
      <c r="M1096" t="s">
        <v>99</v>
      </c>
      <c r="N1096" t="s">
        <v>32</v>
      </c>
      <c r="P1096" t="s">
        <v>3569</v>
      </c>
      <c r="Q1096" t="s">
        <v>33</v>
      </c>
      <c r="R1096">
        <v>68.5</v>
      </c>
      <c r="S1096" s="2">
        <v>41043</v>
      </c>
      <c r="T1096" t="s">
        <v>34</v>
      </c>
      <c r="V1096" t="s">
        <v>34</v>
      </c>
      <c r="W1096" t="s">
        <v>34</v>
      </c>
      <c r="X1096" t="s">
        <v>34</v>
      </c>
    </row>
    <row r="1097" spans="1:24" x14ac:dyDescent="0.25">
      <c r="A1097">
        <v>59</v>
      </c>
      <c r="B1097" t="s">
        <v>3458</v>
      </c>
      <c r="C1097" t="s">
        <v>3458</v>
      </c>
      <c r="D1097" t="s">
        <v>3459</v>
      </c>
      <c r="E1097" t="s">
        <v>26</v>
      </c>
      <c r="F1097" t="s">
        <v>27</v>
      </c>
      <c r="G1097" t="s">
        <v>96</v>
      </c>
      <c r="I1097">
        <v>8599.2999999999993</v>
      </c>
      <c r="J1097" t="s">
        <v>3570</v>
      </c>
      <c r="K1097" t="s">
        <v>3570</v>
      </c>
      <c r="L1097" t="s">
        <v>3571</v>
      </c>
      <c r="M1097" t="s">
        <v>99</v>
      </c>
      <c r="N1097" t="s">
        <v>32</v>
      </c>
      <c r="P1097" t="s">
        <v>3572</v>
      </c>
      <c r="Q1097" t="s">
        <v>33</v>
      </c>
      <c r="R1097">
        <v>67.8</v>
      </c>
      <c r="S1097" s="2">
        <v>41043</v>
      </c>
      <c r="T1097" t="s">
        <v>34</v>
      </c>
      <c r="V1097" t="s">
        <v>34</v>
      </c>
      <c r="W1097" t="s">
        <v>34</v>
      </c>
      <c r="X1097" t="s">
        <v>34</v>
      </c>
    </row>
    <row r="1098" spans="1:24" x14ac:dyDescent="0.25">
      <c r="A1098">
        <v>59</v>
      </c>
      <c r="B1098" t="s">
        <v>3458</v>
      </c>
      <c r="C1098" t="s">
        <v>3458</v>
      </c>
      <c r="D1098" t="s">
        <v>3459</v>
      </c>
      <c r="E1098" t="s">
        <v>26</v>
      </c>
      <c r="F1098" t="s">
        <v>27</v>
      </c>
      <c r="G1098" t="s">
        <v>96</v>
      </c>
      <c r="I1098">
        <v>8599.2999999999993</v>
      </c>
      <c r="J1098" t="s">
        <v>3573</v>
      </c>
      <c r="K1098" t="s">
        <v>3573</v>
      </c>
      <c r="L1098" t="s">
        <v>3574</v>
      </c>
      <c r="M1098" t="s">
        <v>99</v>
      </c>
      <c r="N1098" t="s">
        <v>32</v>
      </c>
      <c r="P1098" t="s">
        <v>3575</v>
      </c>
      <c r="Q1098" t="s">
        <v>33</v>
      </c>
      <c r="R1098">
        <v>66.099999999999994</v>
      </c>
      <c r="S1098" s="2">
        <v>41043</v>
      </c>
      <c r="T1098" t="s">
        <v>34</v>
      </c>
      <c r="V1098" t="s">
        <v>34</v>
      </c>
      <c r="W1098" t="s">
        <v>34</v>
      </c>
      <c r="X1098" t="s">
        <v>34</v>
      </c>
    </row>
    <row r="1099" spans="1:24" x14ac:dyDescent="0.25">
      <c r="A1099">
        <v>59</v>
      </c>
      <c r="B1099" t="s">
        <v>3458</v>
      </c>
      <c r="C1099" t="s">
        <v>3458</v>
      </c>
      <c r="D1099" t="s">
        <v>3459</v>
      </c>
      <c r="E1099" t="s">
        <v>26</v>
      </c>
      <c r="F1099" t="s">
        <v>27</v>
      </c>
      <c r="G1099" t="s">
        <v>96</v>
      </c>
      <c r="I1099">
        <v>8599.2999999999993</v>
      </c>
      <c r="J1099" t="s">
        <v>3576</v>
      </c>
      <c r="K1099" t="s">
        <v>3576</v>
      </c>
      <c r="L1099" t="s">
        <v>3577</v>
      </c>
      <c r="M1099" t="s">
        <v>99</v>
      </c>
      <c r="N1099" t="s">
        <v>32</v>
      </c>
      <c r="P1099" t="s">
        <v>3578</v>
      </c>
      <c r="Q1099" t="s">
        <v>33</v>
      </c>
      <c r="R1099">
        <v>65.599999999999994</v>
      </c>
      <c r="S1099" s="2">
        <v>41043</v>
      </c>
      <c r="T1099" t="s">
        <v>34</v>
      </c>
      <c r="V1099" t="s">
        <v>34</v>
      </c>
      <c r="W1099" t="s">
        <v>34</v>
      </c>
      <c r="X1099" t="s">
        <v>34</v>
      </c>
    </row>
    <row r="1100" spans="1:24" x14ac:dyDescent="0.25">
      <c r="A1100">
        <v>59</v>
      </c>
      <c r="B1100" t="s">
        <v>3458</v>
      </c>
      <c r="C1100" t="s">
        <v>3458</v>
      </c>
      <c r="D1100" t="s">
        <v>3459</v>
      </c>
      <c r="E1100" t="s">
        <v>26</v>
      </c>
      <c r="F1100" t="s">
        <v>27</v>
      </c>
      <c r="G1100" t="s">
        <v>96</v>
      </c>
      <c r="I1100">
        <v>8599.2999999999993</v>
      </c>
      <c r="J1100" t="s">
        <v>3579</v>
      </c>
      <c r="K1100" t="s">
        <v>3579</v>
      </c>
      <c r="L1100" t="s">
        <v>3580</v>
      </c>
      <c r="M1100" t="s">
        <v>99</v>
      </c>
      <c r="N1100" t="s">
        <v>32</v>
      </c>
      <c r="P1100" t="s">
        <v>3581</v>
      </c>
      <c r="Q1100" t="s">
        <v>33</v>
      </c>
      <c r="R1100">
        <v>54.5</v>
      </c>
      <c r="S1100" s="2">
        <v>41043</v>
      </c>
      <c r="T1100" t="s">
        <v>34</v>
      </c>
      <c r="V1100" t="s">
        <v>34</v>
      </c>
      <c r="W1100" t="s">
        <v>34</v>
      </c>
      <c r="X1100" t="s">
        <v>34</v>
      </c>
    </row>
    <row r="1101" spans="1:24" x14ac:dyDescent="0.25">
      <c r="A1101">
        <v>59</v>
      </c>
      <c r="B1101" t="s">
        <v>3582</v>
      </c>
      <c r="C1101" t="s">
        <v>3582</v>
      </c>
      <c r="D1101" t="s">
        <v>3583</v>
      </c>
      <c r="E1101" t="s">
        <v>26</v>
      </c>
      <c r="F1101" t="s">
        <v>27</v>
      </c>
      <c r="G1101" t="s">
        <v>96</v>
      </c>
      <c r="I1101">
        <v>4445</v>
      </c>
      <c r="J1101" t="s">
        <v>3584</v>
      </c>
      <c r="K1101" t="s">
        <v>3584</v>
      </c>
      <c r="L1101" t="s">
        <v>3585</v>
      </c>
      <c r="M1101" t="s">
        <v>3586</v>
      </c>
      <c r="N1101" t="s">
        <v>32</v>
      </c>
      <c r="P1101" t="s">
        <v>3587</v>
      </c>
      <c r="Q1101" t="s">
        <v>33</v>
      </c>
      <c r="R1101">
        <v>41.3</v>
      </c>
      <c r="S1101" s="2">
        <v>41192</v>
      </c>
      <c r="T1101" t="s">
        <v>34</v>
      </c>
      <c r="V1101" t="s">
        <v>34</v>
      </c>
      <c r="W1101" t="s">
        <v>34</v>
      </c>
      <c r="X1101" t="s">
        <v>34</v>
      </c>
    </row>
    <row r="1102" spans="1:24" x14ac:dyDescent="0.25">
      <c r="A1102">
        <v>59</v>
      </c>
      <c r="B1102" t="s">
        <v>3582</v>
      </c>
      <c r="C1102" t="s">
        <v>3582</v>
      </c>
      <c r="D1102" t="s">
        <v>3583</v>
      </c>
      <c r="E1102" t="s">
        <v>26</v>
      </c>
      <c r="F1102" t="s">
        <v>27</v>
      </c>
      <c r="G1102" t="s">
        <v>96</v>
      </c>
      <c r="I1102">
        <v>4445</v>
      </c>
      <c r="J1102" t="s">
        <v>3588</v>
      </c>
      <c r="K1102" t="s">
        <v>3588</v>
      </c>
      <c r="L1102" t="s">
        <v>3589</v>
      </c>
      <c r="M1102" t="s">
        <v>99</v>
      </c>
      <c r="N1102" t="s">
        <v>32</v>
      </c>
      <c r="P1102" t="s">
        <v>3590</v>
      </c>
      <c r="Q1102" t="s">
        <v>33</v>
      </c>
      <c r="R1102">
        <v>42.7</v>
      </c>
      <c r="S1102" s="2">
        <v>41043</v>
      </c>
      <c r="T1102" t="s">
        <v>34</v>
      </c>
      <c r="V1102" t="s">
        <v>34</v>
      </c>
      <c r="W1102" t="s">
        <v>34</v>
      </c>
      <c r="X1102" t="s">
        <v>34</v>
      </c>
    </row>
    <row r="1103" spans="1:24" x14ac:dyDescent="0.25">
      <c r="A1103">
        <v>59</v>
      </c>
      <c r="B1103" t="s">
        <v>3582</v>
      </c>
      <c r="C1103" t="s">
        <v>3582</v>
      </c>
      <c r="D1103" t="s">
        <v>3583</v>
      </c>
      <c r="E1103" t="s">
        <v>26</v>
      </c>
      <c r="F1103" t="s">
        <v>27</v>
      </c>
      <c r="G1103" t="s">
        <v>96</v>
      </c>
      <c r="I1103">
        <v>4445</v>
      </c>
      <c r="J1103" t="s">
        <v>3591</v>
      </c>
      <c r="K1103" t="s">
        <v>3591</v>
      </c>
      <c r="L1103" t="s">
        <v>3592</v>
      </c>
      <c r="M1103" t="s">
        <v>99</v>
      </c>
      <c r="N1103" t="s">
        <v>32</v>
      </c>
      <c r="P1103" t="s">
        <v>3593</v>
      </c>
      <c r="Q1103" t="s">
        <v>33</v>
      </c>
      <c r="R1103">
        <v>33.200000000000003</v>
      </c>
      <c r="S1103" s="2">
        <v>41043</v>
      </c>
      <c r="T1103" t="s">
        <v>34</v>
      </c>
      <c r="V1103" t="s">
        <v>34</v>
      </c>
      <c r="W1103" t="s">
        <v>34</v>
      </c>
      <c r="X1103" t="s">
        <v>34</v>
      </c>
    </row>
    <row r="1104" spans="1:24" x14ac:dyDescent="0.25">
      <c r="A1104">
        <v>59</v>
      </c>
      <c r="B1104" t="s">
        <v>3582</v>
      </c>
      <c r="C1104" t="s">
        <v>3582</v>
      </c>
      <c r="D1104" t="s">
        <v>3583</v>
      </c>
      <c r="E1104" t="s">
        <v>26</v>
      </c>
      <c r="F1104" t="s">
        <v>27</v>
      </c>
      <c r="G1104" t="s">
        <v>96</v>
      </c>
      <c r="I1104">
        <v>4445</v>
      </c>
      <c r="J1104" t="s">
        <v>3594</v>
      </c>
      <c r="K1104" t="s">
        <v>3594</v>
      </c>
      <c r="L1104" t="s">
        <v>3595</v>
      </c>
      <c r="M1104" t="s">
        <v>99</v>
      </c>
      <c r="N1104" t="s">
        <v>32</v>
      </c>
      <c r="P1104" t="s">
        <v>3596</v>
      </c>
      <c r="Q1104" t="s">
        <v>33</v>
      </c>
      <c r="R1104">
        <v>31.5</v>
      </c>
      <c r="S1104" s="2">
        <v>41043</v>
      </c>
      <c r="T1104" t="s">
        <v>34</v>
      </c>
      <c r="V1104" t="s">
        <v>34</v>
      </c>
      <c r="W1104" t="s">
        <v>34</v>
      </c>
      <c r="X1104" t="s">
        <v>34</v>
      </c>
    </row>
    <row r="1105" spans="1:24" x14ac:dyDescent="0.25">
      <c r="A1105">
        <v>59</v>
      </c>
      <c r="B1105" t="s">
        <v>3582</v>
      </c>
      <c r="C1105" t="s">
        <v>3582</v>
      </c>
      <c r="D1105" t="s">
        <v>3583</v>
      </c>
      <c r="E1105" t="s">
        <v>26</v>
      </c>
      <c r="F1105" t="s">
        <v>27</v>
      </c>
      <c r="G1105" t="s">
        <v>96</v>
      </c>
      <c r="I1105">
        <v>4445</v>
      </c>
      <c r="J1105" t="s">
        <v>3597</v>
      </c>
      <c r="K1105" t="s">
        <v>3597</v>
      </c>
      <c r="L1105" t="s">
        <v>3598</v>
      </c>
      <c r="M1105" t="s">
        <v>99</v>
      </c>
      <c r="N1105" t="s">
        <v>32</v>
      </c>
      <c r="P1105" t="s">
        <v>3599</v>
      </c>
      <c r="Q1105" t="s">
        <v>33</v>
      </c>
      <c r="R1105">
        <v>43.5</v>
      </c>
      <c r="S1105" s="2">
        <v>41043</v>
      </c>
      <c r="T1105" t="s">
        <v>34</v>
      </c>
      <c r="V1105" t="s">
        <v>34</v>
      </c>
      <c r="W1105" t="s">
        <v>34</v>
      </c>
      <c r="X1105" t="s">
        <v>34</v>
      </c>
    </row>
    <row r="1106" spans="1:24" x14ac:dyDescent="0.25">
      <c r="A1106">
        <v>59</v>
      </c>
      <c r="B1106" t="s">
        <v>3582</v>
      </c>
      <c r="C1106" t="s">
        <v>3582</v>
      </c>
      <c r="D1106" t="s">
        <v>3583</v>
      </c>
      <c r="E1106" t="s">
        <v>26</v>
      </c>
      <c r="F1106" t="s">
        <v>27</v>
      </c>
      <c r="G1106" t="s">
        <v>96</v>
      </c>
      <c r="I1106">
        <v>4445</v>
      </c>
      <c r="J1106" t="s">
        <v>3600</v>
      </c>
      <c r="K1106" t="s">
        <v>3600</v>
      </c>
      <c r="L1106" t="s">
        <v>3601</v>
      </c>
      <c r="M1106" t="s">
        <v>99</v>
      </c>
      <c r="N1106" t="s">
        <v>32</v>
      </c>
      <c r="P1106" t="s">
        <v>3602</v>
      </c>
      <c r="Q1106" t="s">
        <v>33</v>
      </c>
      <c r="R1106">
        <v>40</v>
      </c>
      <c r="S1106" s="2">
        <v>41043</v>
      </c>
      <c r="T1106" t="s">
        <v>34</v>
      </c>
      <c r="V1106" t="s">
        <v>34</v>
      </c>
      <c r="W1106" t="s">
        <v>34</v>
      </c>
      <c r="X1106" t="s">
        <v>34</v>
      </c>
    </row>
    <row r="1107" spans="1:24" x14ac:dyDescent="0.25">
      <c r="A1107">
        <v>59</v>
      </c>
      <c r="B1107" t="s">
        <v>3582</v>
      </c>
      <c r="C1107" t="s">
        <v>3582</v>
      </c>
      <c r="D1107" t="s">
        <v>3583</v>
      </c>
      <c r="E1107" t="s">
        <v>26</v>
      </c>
      <c r="F1107" t="s">
        <v>27</v>
      </c>
      <c r="G1107" t="s">
        <v>96</v>
      </c>
      <c r="I1107">
        <v>4445</v>
      </c>
      <c r="J1107" t="s">
        <v>3603</v>
      </c>
      <c r="K1107" t="s">
        <v>3603</v>
      </c>
      <c r="L1107" t="s">
        <v>3604</v>
      </c>
      <c r="M1107" t="s">
        <v>99</v>
      </c>
      <c r="N1107" t="s">
        <v>32</v>
      </c>
      <c r="P1107" t="s">
        <v>3605</v>
      </c>
      <c r="Q1107" t="s">
        <v>33</v>
      </c>
      <c r="R1107">
        <v>43.6</v>
      </c>
      <c r="S1107" s="2">
        <v>41043</v>
      </c>
      <c r="T1107" t="s">
        <v>34</v>
      </c>
      <c r="V1107" t="s">
        <v>34</v>
      </c>
      <c r="W1107" t="s">
        <v>34</v>
      </c>
      <c r="X1107" t="s">
        <v>34</v>
      </c>
    </row>
    <row r="1108" spans="1:24" x14ac:dyDescent="0.25">
      <c r="A1108">
        <v>59</v>
      </c>
      <c r="B1108" t="s">
        <v>3582</v>
      </c>
      <c r="C1108" t="s">
        <v>3582</v>
      </c>
      <c r="D1108" t="s">
        <v>3583</v>
      </c>
      <c r="E1108" t="s">
        <v>26</v>
      </c>
      <c r="F1108" t="s">
        <v>27</v>
      </c>
      <c r="G1108" t="s">
        <v>96</v>
      </c>
      <c r="I1108">
        <v>4445</v>
      </c>
      <c r="J1108" t="s">
        <v>3606</v>
      </c>
      <c r="K1108" t="s">
        <v>3606</v>
      </c>
      <c r="L1108" t="s">
        <v>3607</v>
      </c>
      <c r="M1108" t="s">
        <v>99</v>
      </c>
      <c r="N1108" t="s">
        <v>32</v>
      </c>
      <c r="P1108" t="s">
        <v>3608</v>
      </c>
      <c r="Q1108" t="s">
        <v>33</v>
      </c>
      <c r="R1108">
        <v>42.7</v>
      </c>
      <c r="S1108" s="2">
        <v>41043</v>
      </c>
      <c r="T1108" t="s">
        <v>34</v>
      </c>
      <c r="V1108" t="s">
        <v>34</v>
      </c>
      <c r="W1108" t="s">
        <v>34</v>
      </c>
      <c r="X1108" t="s">
        <v>34</v>
      </c>
    </row>
    <row r="1109" spans="1:24" x14ac:dyDescent="0.25">
      <c r="A1109">
        <v>59</v>
      </c>
      <c r="B1109" t="s">
        <v>3582</v>
      </c>
      <c r="C1109" t="s">
        <v>3582</v>
      </c>
      <c r="D1109" t="s">
        <v>3583</v>
      </c>
      <c r="E1109" t="s">
        <v>26</v>
      </c>
      <c r="F1109" t="s">
        <v>27</v>
      </c>
      <c r="G1109" t="s">
        <v>96</v>
      </c>
      <c r="I1109">
        <v>4445</v>
      </c>
      <c r="J1109" t="s">
        <v>3609</v>
      </c>
      <c r="K1109" t="s">
        <v>3609</v>
      </c>
      <c r="L1109" t="s">
        <v>3610</v>
      </c>
      <c r="M1109" t="s">
        <v>99</v>
      </c>
      <c r="N1109" t="s">
        <v>32</v>
      </c>
      <c r="P1109" t="s">
        <v>3611</v>
      </c>
      <c r="Q1109" t="s">
        <v>33</v>
      </c>
      <c r="R1109">
        <v>42.7</v>
      </c>
      <c r="S1109" s="2">
        <v>41043</v>
      </c>
      <c r="T1109" t="s">
        <v>34</v>
      </c>
      <c r="V1109" t="s">
        <v>34</v>
      </c>
      <c r="W1109" t="s">
        <v>34</v>
      </c>
      <c r="X1109" t="s">
        <v>34</v>
      </c>
    </row>
    <row r="1110" spans="1:24" x14ac:dyDescent="0.25">
      <c r="A1110">
        <v>59</v>
      </c>
      <c r="B1110" t="s">
        <v>3582</v>
      </c>
      <c r="C1110" t="s">
        <v>3582</v>
      </c>
      <c r="D1110" t="s">
        <v>3583</v>
      </c>
      <c r="E1110" t="s">
        <v>26</v>
      </c>
      <c r="F1110" t="s">
        <v>27</v>
      </c>
      <c r="G1110" t="s">
        <v>96</v>
      </c>
      <c r="I1110">
        <v>4445</v>
      </c>
      <c r="J1110" t="s">
        <v>3612</v>
      </c>
      <c r="K1110" t="s">
        <v>3612</v>
      </c>
      <c r="L1110" t="s">
        <v>3613</v>
      </c>
      <c r="M1110" t="s">
        <v>99</v>
      </c>
      <c r="N1110" t="s">
        <v>32</v>
      </c>
      <c r="P1110" t="s">
        <v>3614</v>
      </c>
      <c r="Q1110" t="s">
        <v>33</v>
      </c>
      <c r="R1110">
        <v>44.1</v>
      </c>
      <c r="S1110" s="2">
        <v>41043</v>
      </c>
      <c r="T1110" t="s">
        <v>34</v>
      </c>
      <c r="V1110" t="s">
        <v>34</v>
      </c>
      <c r="W1110" t="s">
        <v>34</v>
      </c>
      <c r="X1110" t="s">
        <v>34</v>
      </c>
    </row>
    <row r="1111" spans="1:24" x14ac:dyDescent="0.25">
      <c r="A1111">
        <v>59</v>
      </c>
      <c r="B1111" t="s">
        <v>3582</v>
      </c>
      <c r="C1111" t="s">
        <v>3582</v>
      </c>
      <c r="D1111" t="s">
        <v>3583</v>
      </c>
      <c r="E1111" t="s">
        <v>26</v>
      </c>
      <c r="F1111" t="s">
        <v>27</v>
      </c>
      <c r="G1111" t="s">
        <v>96</v>
      </c>
      <c r="I1111">
        <v>4445</v>
      </c>
      <c r="J1111" t="s">
        <v>3615</v>
      </c>
      <c r="K1111" t="s">
        <v>3615</v>
      </c>
      <c r="L1111" t="s">
        <v>3616</v>
      </c>
      <c r="M1111" t="s">
        <v>99</v>
      </c>
      <c r="N1111" t="s">
        <v>32</v>
      </c>
      <c r="P1111" t="s">
        <v>3617</v>
      </c>
      <c r="Q1111" t="s">
        <v>33</v>
      </c>
      <c r="R1111">
        <v>31</v>
      </c>
      <c r="S1111" s="2">
        <v>41043</v>
      </c>
      <c r="T1111" t="s">
        <v>34</v>
      </c>
      <c r="V1111" t="s">
        <v>34</v>
      </c>
      <c r="W1111" t="s">
        <v>34</v>
      </c>
      <c r="X1111" t="s">
        <v>34</v>
      </c>
    </row>
    <row r="1112" spans="1:24" x14ac:dyDescent="0.25">
      <c r="A1112">
        <v>59</v>
      </c>
      <c r="B1112" t="s">
        <v>3582</v>
      </c>
      <c r="C1112" t="s">
        <v>3582</v>
      </c>
      <c r="D1112" t="s">
        <v>3583</v>
      </c>
      <c r="E1112" t="s">
        <v>26</v>
      </c>
      <c r="F1112" t="s">
        <v>27</v>
      </c>
      <c r="G1112" t="s">
        <v>96</v>
      </c>
      <c r="I1112">
        <v>4445</v>
      </c>
      <c r="J1112" t="s">
        <v>3618</v>
      </c>
      <c r="K1112" t="s">
        <v>3618</v>
      </c>
      <c r="L1112" t="s">
        <v>3619</v>
      </c>
      <c r="M1112" t="s">
        <v>99</v>
      </c>
      <c r="N1112" t="s">
        <v>32</v>
      </c>
      <c r="P1112" t="s">
        <v>3620</v>
      </c>
      <c r="Q1112" t="s">
        <v>33</v>
      </c>
      <c r="R1112">
        <v>42.4</v>
      </c>
      <c r="S1112" s="2">
        <v>41043</v>
      </c>
      <c r="T1112" t="s">
        <v>34</v>
      </c>
      <c r="V1112" t="s">
        <v>34</v>
      </c>
      <c r="W1112" t="s">
        <v>34</v>
      </c>
      <c r="X1112" t="s">
        <v>34</v>
      </c>
    </row>
    <row r="1113" spans="1:24" x14ac:dyDescent="0.25">
      <c r="A1113">
        <v>59</v>
      </c>
      <c r="B1113" t="s">
        <v>3582</v>
      </c>
      <c r="C1113" t="s">
        <v>3582</v>
      </c>
      <c r="D1113" t="s">
        <v>3583</v>
      </c>
      <c r="E1113" t="s">
        <v>26</v>
      </c>
      <c r="F1113" t="s">
        <v>27</v>
      </c>
      <c r="G1113" t="s">
        <v>96</v>
      </c>
      <c r="I1113">
        <v>4445</v>
      </c>
      <c r="J1113" t="s">
        <v>3621</v>
      </c>
      <c r="K1113" t="s">
        <v>3621</v>
      </c>
      <c r="L1113" t="s">
        <v>3622</v>
      </c>
      <c r="M1113" t="s">
        <v>99</v>
      </c>
      <c r="N1113" t="s">
        <v>32</v>
      </c>
      <c r="P1113" t="s">
        <v>3623</v>
      </c>
      <c r="Q1113" t="s">
        <v>33</v>
      </c>
      <c r="R1113">
        <v>55.3</v>
      </c>
      <c r="S1113" s="2">
        <v>41043</v>
      </c>
      <c r="T1113" t="s">
        <v>34</v>
      </c>
      <c r="V1113" t="s">
        <v>34</v>
      </c>
      <c r="W1113" t="s">
        <v>34</v>
      </c>
      <c r="X1113" t="s">
        <v>34</v>
      </c>
    </row>
    <row r="1114" spans="1:24" x14ac:dyDescent="0.25">
      <c r="A1114">
        <v>59</v>
      </c>
      <c r="B1114" t="s">
        <v>3582</v>
      </c>
      <c r="C1114" t="s">
        <v>3582</v>
      </c>
      <c r="D1114" t="s">
        <v>3583</v>
      </c>
      <c r="E1114" t="s">
        <v>26</v>
      </c>
      <c r="F1114" t="s">
        <v>27</v>
      </c>
      <c r="G1114" t="s">
        <v>96</v>
      </c>
      <c r="I1114">
        <v>4445</v>
      </c>
      <c r="J1114" t="s">
        <v>3624</v>
      </c>
      <c r="K1114" t="s">
        <v>3624</v>
      </c>
      <c r="L1114" t="s">
        <v>3625</v>
      </c>
      <c r="M1114" t="s">
        <v>99</v>
      </c>
      <c r="N1114" t="s">
        <v>32</v>
      </c>
      <c r="P1114" t="s">
        <v>3626</v>
      </c>
      <c r="Q1114" t="s">
        <v>33</v>
      </c>
      <c r="R1114">
        <v>31.7</v>
      </c>
      <c r="S1114" s="2">
        <v>41043</v>
      </c>
      <c r="T1114" t="s">
        <v>34</v>
      </c>
      <c r="V1114" t="s">
        <v>34</v>
      </c>
      <c r="W1114" t="s">
        <v>34</v>
      </c>
      <c r="X1114" t="s">
        <v>34</v>
      </c>
    </row>
    <row r="1115" spans="1:24" x14ac:dyDescent="0.25">
      <c r="A1115">
        <v>59</v>
      </c>
      <c r="B1115" t="s">
        <v>3582</v>
      </c>
      <c r="C1115" t="s">
        <v>3582</v>
      </c>
      <c r="D1115" t="s">
        <v>3583</v>
      </c>
      <c r="E1115" t="s">
        <v>26</v>
      </c>
      <c r="F1115" t="s">
        <v>27</v>
      </c>
      <c r="G1115" t="s">
        <v>96</v>
      </c>
      <c r="I1115">
        <v>4445</v>
      </c>
      <c r="J1115" t="s">
        <v>3627</v>
      </c>
      <c r="K1115" t="s">
        <v>3627</v>
      </c>
      <c r="L1115" t="s">
        <v>3628</v>
      </c>
      <c r="M1115" t="s">
        <v>3629</v>
      </c>
      <c r="N1115" t="s">
        <v>44</v>
      </c>
      <c r="P1115" t="s">
        <v>3630</v>
      </c>
      <c r="R1115">
        <v>40.4</v>
      </c>
      <c r="S1115" s="2">
        <v>41044</v>
      </c>
      <c r="T1115" t="s">
        <v>34</v>
      </c>
      <c r="V1115" t="s">
        <v>34</v>
      </c>
      <c r="W1115" t="s">
        <v>34</v>
      </c>
      <c r="X1115" t="s">
        <v>34</v>
      </c>
    </row>
    <row r="1116" spans="1:24" x14ac:dyDescent="0.25">
      <c r="A1116">
        <v>59</v>
      </c>
      <c r="B1116" t="s">
        <v>3582</v>
      </c>
      <c r="C1116" t="s">
        <v>3582</v>
      </c>
      <c r="D1116" t="s">
        <v>3583</v>
      </c>
      <c r="E1116" t="s">
        <v>26</v>
      </c>
      <c r="F1116" t="s">
        <v>27</v>
      </c>
      <c r="G1116" t="s">
        <v>96</v>
      </c>
      <c r="I1116">
        <v>4445</v>
      </c>
      <c r="J1116" t="s">
        <v>3631</v>
      </c>
      <c r="K1116" t="s">
        <v>3631</v>
      </c>
      <c r="L1116" t="s">
        <v>3628</v>
      </c>
      <c r="M1116" t="s">
        <v>44</v>
      </c>
      <c r="N1116" t="s">
        <v>44</v>
      </c>
      <c r="P1116" t="s">
        <v>3632</v>
      </c>
      <c r="R1116">
        <v>43.2</v>
      </c>
      <c r="S1116" s="2">
        <v>41044</v>
      </c>
      <c r="T1116" t="s">
        <v>34</v>
      </c>
      <c r="V1116" t="s">
        <v>34</v>
      </c>
      <c r="W1116" t="s">
        <v>34</v>
      </c>
      <c r="X1116" t="s">
        <v>34</v>
      </c>
    </row>
    <row r="1117" spans="1:24" x14ac:dyDescent="0.25">
      <c r="A1117">
        <v>59</v>
      </c>
      <c r="B1117" t="s">
        <v>3582</v>
      </c>
      <c r="C1117" t="s">
        <v>3582</v>
      </c>
      <c r="D1117" t="s">
        <v>3583</v>
      </c>
      <c r="E1117" t="s">
        <v>26</v>
      </c>
      <c r="F1117" t="s">
        <v>27</v>
      </c>
      <c r="G1117" t="s">
        <v>96</v>
      </c>
      <c r="I1117">
        <v>4445</v>
      </c>
      <c r="J1117" t="s">
        <v>3633</v>
      </c>
      <c r="K1117" t="s">
        <v>3633</v>
      </c>
      <c r="L1117" t="s">
        <v>3628</v>
      </c>
      <c r="M1117" t="s">
        <v>3634</v>
      </c>
      <c r="N1117" t="s">
        <v>44</v>
      </c>
      <c r="P1117" t="s">
        <v>3635</v>
      </c>
      <c r="R1117">
        <v>73.400000000000006</v>
      </c>
      <c r="S1117" s="2">
        <v>41044</v>
      </c>
      <c r="T1117" t="s">
        <v>34</v>
      </c>
      <c r="V1117" t="s">
        <v>34</v>
      </c>
      <c r="W1117" t="s">
        <v>34</v>
      </c>
      <c r="X1117" t="s">
        <v>34</v>
      </c>
    </row>
    <row r="1118" spans="1:24" x14ac:dyDescent="0.25">
      <c r="A1118">
        <v>59</v>
      </c>
      <c r="B1118" t="s">
        <v>3582</v>
      </c>
      <c r="C1118" t="s">
        <v>3582</v>
      </c>
      <c r="D1118" t="s">
        <v>3583</v>
      </c>
      <c r="E1118" t="s">
        <v>26</v>
      </c>
      <c r="F1118" t="s">
        <v>27</v>
      </c>
      <c r="G1118" t="s">
        <v>96</v>
      </c>
      <c r="I1118">
        <v>4445</v>
      </c>
      <c r="J1118" t="s">
        <v>3636</v>
      </c>
      <c r="K1118" t="s">
        <v>3636</v>
      </c>
      <c r="L1118" t="s">
        <v>3637</v>
      </c>
      <c r="M1118" t="s">
        <v>44</v>
      </c>
      <c r="N1118" t="s">
        <v>44</v>
      </c>
      <c r="P1118" t="s">
        <v>3638</v>
      </c>
      <c r="R1118">
        <v>40.5</v>
      </c>
      <c r="S1118" s="2">
        <v>41044</v>
      </c>
      <c r="T1118" t="s">
        <v>34</v>
      </c>
      <c r="V1118" t="s">
        <v>34</v>
      </c>
      <c r="W1118" t="s">
        <v>34</v>
      </c>
      <c r="X1118" t="s">
        <v>34</v>
      </c>
    </row>
    <row r="1119" spans="1:24" x14ac:dyDescent="0.25">
      <c r="A1119">
        <v>59</v>
      </c>
      <c r="B1119" t="s">
        <v>3582</v>
      </c>
      <c r="C1119" t="s">
        <v>3582</v>
      </c>
      <c r="D1119" t="s">
        <v>3583</v>
      </c>
      <c r="E1119" t="s">
        <v>26</v>
      </c>
      <c r="F1119" t="s">
        <v>27</v>
      </c>
      <c r="G1119" t="s">
        <v>96</v>
      </c>
      <c r="I1119">
        <v>4445</v>
      </c>
      <c r="J1119" t="s">
        <v>3639</v>
      </c>
      <c r="K1119" t="s">
        <v>3639</v>
      </c>
      <c r="L1119" t="s">
        <v>3628</v>
      </c>
      <c r="M1119" t="s">
        <v>3437</v>
      </c>
      <c r="N1119" t="s">
        <v>44</v>
      </c>
      <c r="P1119" t="s">
        <v>3640</v>
      </c>
      <c r="R1119">
        <v>41.1</v>
      </c>
      <c r="S1119" s="2">
        <v>41044</v>
      </c>
      <c r="T1119" t="s">
        <v>34</v>
      </c>
      <c r="V1119" t="s">
        <v>34</v>
      </c>
      <c r="W1119" t="s">
        <v>34</v>
      </c>
      <c r="X1119" t="s">
        <v>34</v>
      </c>
    </row>
    <row r="1120" spans="1:24" x14ac:dyDescent="0.25">
      <c r="A1120">
        <v>59</v>
      </c>
      <c r="B1120" t="s">
        <v>3582</v>
      </c>
      <c r="C1120" t="s">
        <v>3582</v>
      </c>
      <c r="D1120" t="s">
        <v>3583</v>
      </c>
      <c r="E1120" t="s">
        <v>26</v>
      </c>
      <c r="F1120" t="s">
        <v>27</v>
      </c>
      <c r="G1120" t="s">
        <v>96</v>
      </c>
      <c r="I1120">
        <v>4445</v>
      </c>
      <c r="J1120" t="s">
        <v>3641</v>
      </c>
      <c r="K1120" t="s">
        <v>3641</v>
      </c>
      <c r="L1120" t="s">
        <v>3642</v>
      </c>
      <c r="M1120" t="s">
        <v>3437</v>
      </c>
      <c r="N1120" t="s">
        <v>44</v>
      </c>
      <c r="P1120" t="s">
        <v>3643</v>
      </c>
      <c r="R1120">
        <v>40.6</v>
      </c>
      <c r="S1120" s="2">
        <v>41044</v>
      </c>
      <c r="T1120" t="s">
        <v>34</v>
      </c>
      <c r="V1120" t="s">
        <v>34</v>
      </c>
      <c r="W1120" t="s">
        <v>34</v>
      </c>
      <c r="X1120" t="s">
        <v>34</v>
      </c>
    </row>
    <row r="1121" spans="1:24" x14ac:dyDescent="0.25">
      <c r="A1121">
        <v>59</v>
      </c>
      <c r="B1121" t="s">
        <v>3582</v>
      </c>
      <c r="C1121" t="s">
        <v>3582</v>
      </c>
      <c r="D1121" t="s">
        <v>3583</v>
      </c>
      <c r="E1121" t="s">
        <v>26</v>
      </c>
      <c r="F1121" t="s">
        <v>27</v>
      </c>
      <c r="G1121" t="s">
        <v>96</v>
      </c>
      <c r="I1121">
        <v>4445</v>
      </c>
      <c r="J1121" t="s">
        <v>3644</v>
      </c>
      <c r="K1121" t="s">
        <v>3644</v>
      </c>
      <c r="L1121" t="s">
        <v>3645</v>
      </c>
      <c r="M1121" t="s">
        <v>3437</v>
      </c>
      <c r="N1121" t="s">
        <v>44</v>
      </c>
      <c r="P1121" t="s">
        <v>3646</v>
      </c>
      <c r="R1121">
        <v>31.5</v>
      </c>
      <c r="S1121" s="2">
        <v>41044</v>
      </c>
      <c r="T1121" t="s">
        <v>34</v>
      </c>
      <c r="V1121" t="s">
        <v>34</v>
      </c>
      <c r="W1121" t="s">
        <v>34</v>
      </c>
      <c r="X1121" t="s">
        <v>34</v>
      </c>
    </row>
    <row r="1122" spans="1:24" x14ac:dyDescent="0.25">
      <c r="A1122">
        <v>59</v>
      </c>
      <c r="B1122" t="s">
        <v>3582</v>
      </c>
      <c r="C1122" t="s">
        <v>3582</v>
      </c>
      <c r="D1122" t="s">
        <v>3583</v>
      </c>
      <c r="E1122" t="s">
        <v>26</v>
      </c>
      <c r="F1122" t="s">
        <v>27</v>
      </c>
      <c r="G1122" t="s">
        <v>96</v>
      </c>
      <c r="I1122">
        <v>4445</v>
      </c>
      <c r="J1122" t="s">
        <v>3647</v>
      </c>
      <c r="K1122" t="s">
        <v>3647</v>
      </c>
      <c r="L1122" t="s">
        <v>3648</v>
      </c>
      <c r="M1122" t="s">
        <v>99</v>
      </c>
      <c r="N1122" t="s">
        <v>32</v>
      </c>
      <c r="P1122" t="s">
        <v>3649</v>
      </c>
      <c r="Q1122" t="s">
        <v>33</v>
      </c>
      <c r="R1122">
        <v>32.799999999999997</v>
      </c>
      <c r="S1122" s="2">
        <v>41043</v>
      </c>
      <c r="T1122" t="s">
        <v>34</v>
      </c>
      <c r="V1122" t="s">
        <v>34</v>
      </c>
      <c r="W1122" t="s">
        <v>34</v>
      </c>
      <c r="X1122" t="s">
        <v>34</v>
      </c>
    </row>
    <row r="1123" spans="1:24" x14ac:dyDescent="0.25">
      <c r="A1123">
        <v>59</v>
      </c>
      <c r="B1123" t="s">
        <v>3582</v>
      </c>
      <c r="C1123" t="s">
        <v>3582</v>
      </c>
      <c r="D1123" t="s">
        <v>3583</v>
      </c>
      <c r="E1123" t="s">
        <v>26</v>
      </c>
      <c r="F1123" t="s">
        <v>27</v>
      </c>
      <c r="G1123" t="s">
        <v>96</v>
      </c>
      <c r="I1123">
        <v>4445</v>
      </c>
      <c r="J1123" t="s">
        <v>3650</v>
      </c>
      <c r="K1123" t="s">
        <v>3650</v>
      </c>
      <c r="L1123" t="s">
        <v>3651</v>
      </c>
      <c r="M1123" t="s">
        <v>99</v>
      </c>
      <c r="N1123" t="s">
        <v>32</v>
      </c>
      <c r="P1123" t="s">
        <v>3652</v>
      </c>
      <c r="Q1123" t="s">
        <v>33</v>
      </c>
      <c r="R1123">
        <v>40.299999999999997</v>
      </c>
      <c r="S1123" s="2">
        <v>41043</v>
      </c>
      <c r="T1123" t="s">
        <v>34</v>
      </c>
      <c r="V1123" t="s">
        <v>34</v>
      </c>
      <c r="W1123" t="s">
        <v>34</v>
      </c>
      <c r="X1123" t="s">
        <v>34</v>
      </c>
    </row>
    <row r="1124" spans="1:24" x14ac:dyDescent="0.25">
      <c r="A1124">
        <v>59</v>
      </c>
      <c r="B1124" t="s">
        <v>3582</v>
      </c>
      <c r="C1124" t="s">
        <v>3582</v>
      </c>
      <c r="D1124" t="s">
        <v>3583</v>
      </c>
      <c r="E1124" t="s">
        <v>26</v>
      </c>
      <c r="F1124" t="s">
        <v>27</v>
      </c>
      <c r="G1124" t="s">
        <v>96</v>
      </c>
      <c r="I1124">
        <v>4445</v>
      </c>
      <c r="J1124" t="s">
        <v>3653</v>
      </c>
      <c r="K1124" t="s">
        <v>3653</v>
      </c>
      <c r="L1124" t="s">
        <v>3654</v>
      </c>
      <c r="M1124" t="s">
        <v>99</v>
      </c>
      <c r="N1124" t="s">
        <v>32</v>
      </c>
      <c r="P1124" t="s">
        <v>3655</v>
      </c>
      <c r="Q1124" t="s">
        <v>33</v>
      </c>
      <c r="R1124">
        <v>55.5</v>
      </c>
      <c r="S1124" s="2">
        <v>41043</v>
      </c>
      <c r="T1124" t="s">
        <v>34</v>
      </c>
      <c r="V1124" t="s">
        <v>34</v>
      </c>
      <c r="W1124" t="s">
        <v>34</v>
      </c>
      <c r="X1124" t="s">
        <v>34</v>
      </c>
    </row>
    <row r="1125" spans="1:24" x14ac:dyDescent="0.25">
      <c r="A1125">
        <v>59</v>
      </c>
      <c r="B1125" t="s">
        <v>3582</v>
      </c>
      <c r="C1125" t="s">
        <v>3582</v>
      </c>
      <c r="D1125" t="s">
        <v>3583</v>
      </c>
      <c r="E1125" t="s">
        <v>26</v>
      </c>
      <c r="F1125" t="s">
        <v>27</v>
      </c>
      <c r="G1125" t="s">
        <v>96</v>
      </c>
      <c r="I1125">
        <v>4445</v>
      </c>
      <c r="J1125" t="s">
        <v>3656</v>
      </c>
      <c r="K1125" t="s">
        <v>3656</v>
      </c>
      <c r="L1125" t="s">
        <v>3657</v>
      </c>
      <c r="M1125" t="s">
        <v>99</v>
      </c>
      <c r="N1125" t="s">
        <v>32</v>
      </c>
      <c r="P1125" t="s">
        <v>3658</v>
      </c>
      <c r="Q1125" t="s">
        <v>33</v>
      </c>
      <c r="R1125">
        <v>30.2</v>
      </c>
      <c r="S1125" s="2">
        <v>41043</v>
      </c>
      <c r="T1125" t="s">
        <v>34</v>
      </c>
      <c r="V1125" t="s">
        <v>34</v>
      </c>
      <c r="W1125" t="s">
        <v>34</v>
      </c>
      <c r="X1125" t="s">
        <v>34</v>
      </c>
    </row>
    <row r="1126" spans="1:24" x14ac:dyDescent="0.25">
      <c r="A1126">
        <v>59</v>
      </c>
      <c r="B1126" t="s">
        <v>3582</v>
      </c>
      <c r="C1126" t="s">
        <v>3582</v>
      </c>
      <c r="D1126" t="s">
        <v>3583</v>
      </c>
      <c r="E1126" t="s">
        <v>26</v>
      </c>
      <c r="F1126" t="s">
        <v>27</v>
      </c>
      <c r="G1126" t="s">
        <v>96</v>
      </c>
      <c r="I1126">
        <v>4445</v>
      </c>
      <c r="J1126" t="s">
        <v>3659</v>
      </c>
      <c r="K1126" t="s">
        <v>3659</v>
      </c>
      <c r="L1126" t="s">
        <v>3660</v>
      </c>
      <c r="M1126" t="s">
        <v>99</v>
      </c>
      <c r="N1126" t="s">
        <v>32</v>
      </c>
      <c r="P1126" t="s">
        <v>3661</v>
      </c>
      <c r="Q1126" t="s">
        <v>33</v>
      </c>
      <c r="R1126">
        <v>31.1</v>
      </c>
      <c r="S1126" s="2">
        <v>41043</v>
      </c>
      <c r="T1126" t="s">
        <v>34</v>
      </c>
      <c r="V1126" t="s">
        <v>34</v>
      </c>
      <c r="W1126" t="s">
        <v>34</v>
      </c>
      <c r="X1126" t="s">
        <v>34</v>
      </c>
    </row>
    <row r="1127" spans="1:24" x14ac:dyDescent="0.25">
      <c r="A1127">
        <v>59</v>
      </c>
      <c r="B1127" t="s">
        <v>3582</v>
      </c>
      <c r="C1127" t="s">
        <v>3582</v>
      </c>
      <c r="D1127" t="s">
        <v>3583</v>
      </c>
      <c r="E1127" t="s">
        <v>26</v>
      </c>
      <c r="F1127" t="s">
        <v>27</v>
      </c>
      <c r="G1127" t="s">
        <v>96</v>
      </c>
      <c r="I1127">
        <v>4445</v>
      </c>
      <c r="J1127" t="s">
        <v>3662</v>
      </c>
      <c r="K1127" t="s">
        <v>3662</v>
      </c>
      <c r="L1127" t="s">
        <v>3663</v>
      </c>
      <c r="M1127" t="s">
        <v>99</v>
      </c>
      <c r="N1127" t="s">
        <v>32</v>
      </c>
      <c r="P1127" t="s">
        <v>3664</v>
      </c>
      <c r="Q1127" t="s">
        <v>33</v>
      </c>
      <c r="R1127">
        <v>40.700000000000003</v>
      </c>
      <c r="S1127" s="2">
        <v>41043</v>
      </c>
      <c r="T1127" t="s">
        <v>34</v>
      </c>
      <c r="V1127" t="s">
        <v>34</v>
      </c>
      <c r="W1127" t="s">
        <v>34</v>
      </c>
      <c r="X1127" t="s">
        <v>34</v>
      </c>
    </row>
    <row r="1128" spans="1:24" x14ac:dyDescent="0.25">
      <c r="A1128">
        <v>59</v>
      </c>
      <c r="B1128" t="s">
        <v>3582</v>
      </c>
      <c r="C1128" t="s">
        <v>3582</v>
      </c>
      <c r="D1128" t="s">
        <v>3583</v>
      </c>
      <c r="E1128" t="s">
        <v>26</v>
      </c>
      <c r="F1128" t="s">
        <v>27</v>
      </c>
      <c r="G1128" t="s">
        <v>96</v>
      </c>
      <c r="I1128">
        <v>4445</v>
      </c>
      <c r="J1128" t="s">
        <v>3665</v>
      </c>
      <c r="K1128" t="s">
        <v>3665</v>
      </c>
      <c r="L1128" t="s">
        <v>3666</v>
      </c>
      <c r="M1128" t="s">
        <v>99</v>
      </c>
      <c r="N1128" t="s">
        <v>32</v>
      </c>
      <c r="P1128" t="s">
        <v>3667</v>
      </c>
      <c r="Q1128" t="s">
        <v>33</v>
      </c>
      <c r="R1128">
        <v>42.3</v>
      </c>
      <c r="S1128" s="2">
        <v>41043</v>
      </c>
      <c r="T1128" t="s">
        <v>34</v>
      </c>
      <c r="V1128" t="s">
        <v>34</v>
      </c>
      <c r="W1128" t="s">
        <v>34</v>
      </c>
      <c r="X1128" t="s">
        <v>34</v>
      </c>
    </row>
    <row r="1129" spans="1:24" x14ac:dyDescent="0.25">
      <c r="A1129">
        <v>59</v>
      </c>
      <c r="B1129" t="s">
        <v>3582</v>
      </c>
      <c r="C1129" t="s">
        <v>3582</v>
      </c>
      <c r="D1129" t="s">
        <v>3583</v>
      </c>
      <c r="E1129" t="s">
        <v>26</v>
      </c>
      <c r="F1129" t="s">
        <v>27</v>
      </c>
      <c r="G1129" t="s">
        <v>96</v>
      </c>
      <c r="I1129">
        <v>4445</v>
      </c>
      <c r="J1129" t="s">
        <v>3668</v>
      </c>
      <c r="K1129" t="s">
        <v>3668</v>
      </c>
      <c r="L1129" t="s">
        <v>3669</v>
      </c>
      <c r="M1129" t="s">
        <v>99</v>
      </c>
      <c r="N1129" t="s">
        <v>32</v>
      </c>
      <c r="P1129" t="s">
        <v>3670</v>
      </c>
      <c r="Q1129" t="s">
        <v>33</v>
      </c>
      <c r="R1129">
        <v>42.5</v>
      </c>
      <c r="S1129" s="2">
        <v>41043</v>
      </c>
      <c r="T1129" t="s">
        <v>34</v>
      </c>
      <c r="V1129" t="s">
        <v>34</v>
      </c>
      <c r="W1129" t="s">
        <v>34</v>
      </c>
      <c r="X1129" t="s">
        <v>34</v>
      </c>
    </row>
    <row r="1130" spans="1:24" x14ac:dyDescent="0.25">
      <c r="A1130">
        <v>59</v>
      </c>
      <c r="B1130" t="s">
        <v>3582</v>
      </c>
      <c r="C1130" t="s">
        <v>3582</v>
      </c>
      <c r="D1130" t="s">
        <v>3583</v>
      </c>
      <c r="E1130" t="s">
        <v>26</v>
      </c>
      <c r="F1130" t="s">
        <v>27</v>
      </c>
      <c r="G1130" t="s">
        <v>96</v>
      </c>
      <c r="I1130">
        <v>4445</v>
      </c>
      <c r="J1130" t="s">
        <v>3671</v>
      </c>
      <c r="K1130" t="s">
        <v>3671</v>
      </c>
      <c r="L1130" t="s">
        <v>3672</v>
      </c>
      <c r="M1130" t="s">
        <v>99</v>
      </c>
      <c r="N1130" t="s">
        <v>32</v>
      </c>
      <c r="P1130" t="s">
        <v>3673</v>
      </c>
      <c r="Q1130" t="s">
        <v>33</v>
      </c>
      <c r="R1130">
        <v>43.9</v>
      </c>
      <c r="S1130" s="2">
        <v>41043</v>
      </c>
      <c r="T1130" t="s">
        <v>34</v>
      </c>
      <c r="V1130" t="s">
        <v>34</v>
      </c>
      <c r="W1130" t="s">
        <v>34</v>
      </c>
      <c r="X1130" t="s">
        <v>34</v>
      </c>
    </row>
    <row r="1131" spans="1:24" x14ac:dyDescent="0.25">
      <c r="A1131">
        <v>59</v>
      </c>
      <c r="B1131" t="s">
        <v>3582</v>
      </c>
      <c r="C1131" t="s">
        <v>3582</v>
      </c>
      <c r="D1131" t="s">
        <v>3583</v>
      </c>
      <c r="E1131" t="s">
        <v>26</v>
      </c>
      <c r="F1131" t="s">
        <v>27</v>
      </c>
      <c r="G1131" t="s">
        <v>96</v>
      </c>
      <c r="I1131">
        <v>4445</v>
      </c>
      <c r="J1131" t="s">
        <v>3674</v>
      </c>
      <c r="K1131" t="s">
        <v>3674</v>
      </c>
      <c r="L1131" t="s">
        <v>3675</v>
      </c>
      <c r="M1131" t="s">
        <v>99</v>
      </c>
      <c r="N1131" t="s">
        <v>32</v>
      </c>
      <c r="P1131" t="s">
        <v>3676</v>
      </c>
      <c r="Q1131" t="s">
        <v>33</v>
      </c>
      <c r="R1131">
        <v>42.6</v>
      </c>
      <c r="S1131" s="2">
        <v>41043</v>
      </c>
      <c r="T1131" t="s">
        <v>34</v>
      </c>
      <c r="V1131" t="s">
        <v>34</v>
      </c>
      <c r="W1131" t="s">
        <v>34</v>
      </c>
      <c r="X1131" t="s">
        <v>34</v>
      </c>
    </row>
    <row r="1132" spans="1:24" x14ac:dyDescent="0.25">
      <c r="A1132">
        <v>59</v>
      </c>
      <c r="B1132" t="s">
        <v>3582</v>
      </c>
      <c r="C1132" t="s">
        <v>3582</v>
      </c>
      <c r="D1132" t="s">
        <v>3583</v>
      </c>
      <c r="E1132" t="s">
        <v>26</v>
      </c>
      <c r="F1132" t="s">
        <v>27</v>
      </c>
      <c r="G1132" t="s">
        <v>96</v>
      </c>
      <c r="I1132">
        <v>4445</v>
      </c>
      <c r="J1132" t="s">
        <v>3677</v>
      </c>
      <c r="K1132" t="s">
        <v>3677</v>
      </c>
      <c r="L1132" t="s">
        <v>3678</v>
      </c>
      <c r="M1132" t="s">
        <v>99</v>
      </c>
      <c r="N1132" t="s">
        <v>32</v>
      </c>
      <c r="P1132" t="s">
        <v>3679</v>
      </c>
      <c r="Q1132" t="s">
        <v>33</v>
      </c>
      <c r="R1132">
        <v>39.799999999999997</v>
      </c>
      <c r="S1132" s="2">
        <v>41043</v>
      </c>
      <c r="T1132" t="s">
        <v>34</v>
      </c>
      <c r="V1132" t="s">
        <v>34</v>
      </c>
      <c r="W1132" t="s">
        <v>34</v>
      </c>
      <c r="X1132" t="s">
        <v>34</v>
      </c>
    </row>
    <row r="1133" spans="1:24" x14ac:dyDescent="0.25">
      <c r="A1133">
        <v>59</v>
      </c>
      <c r="B1133" t="s">
        <v>3582</v>
      </c>
      <c r="C1133" t="s">
        <v>3582</v>
      </c>
      <c r="D1133" t="s">
        <v>3583</v>
      </c>
      <c r="E1133" t="s">
        <v>26</v>
      </c>
      <c r="F1133" t="s">
        <v>27</v>
      </c>
      <c r="G1133" t="s">
        <v>96</v>
      </c>
      <c r="I1133">
        <v>4445</v>
      </c>
      <c r="J1133" t="s">
        <v>3680</v>
      </c>
      <c r="K1133" t="s">
        <v>3680</v>
      </c>
      <c r="L1133" t="s">
        <v>3681</v>
      </c>
      <c r="M1133" t="s">
        <v>99</v>
      </c>
      <c r="N1133" t="s">
        <v>32</v>
      </c>
      <c r="P1133" t="s">
        <v>3682</v>
      </c>
      <c r="Q1133" t="s">
        <v>33</v>
      </c>
      <c r="R1133">
        <v>31.1</v>
      </c>
      <c r="S1133" s="2">
        <v>41043</v>
      </c>
      <c r="T1133" t="s">
        <v>34</v>
      </c>
      <c r="V1133" t="s">
        <v>34</v>
      </c>
      <c r="W1133" t="s">
        <v>34</v>
      </c>
      <c r="X1133" t="s">
        <v>34</v>
      </c>
    </row>
    <row r="1134" spans="1:24" x14ac:dyDescent="0.25">
      <c r="A1134">
        <v>59</v>
      </c>
      <c r="B1134" t="s">
        <v>3582</v>
      </c>
      <c r="C1134" t="s">
        <v>3582</v>
      </c>
      <c r="D1134" t="s">
        <v>3583</v>
      </c>
      <c r="E1134" t="s">
        <v>26</v>
      </c>
      <c r="F1134" t="s">
        <v>27</v>
      </c>
      <c r="G1134" t="s">
        <v>96</v>
      </c>
      <c r="I1134">
        <v>4445</v>
      </c>
      <c r="J1134" t="s">
        <v>3683</v>
      </c>
      <c r="K1134" t="s">
        <v>3683</v>
      </c>
      <c r="L1134" t="s">
        <v>3684</v>
      </c>
      <c r="M1134" t="s">
        <v>99</v>
      </c>
      <c r="N1134" t="s">
        <v>32</v>
      </c>
      <c r="P1134" t="s">
        <v>3685</v>
      </c>
      <c r="Q1134" t="s">
        <v>33</v>
      </c>
      <c r="R1134">
        <v>40.700000000000003</v>
      </c>
      <c r="S1134" s="2">
        <v>41043</v>
      </c>
      <c r="T1134" t="s">
        <v>34</v>
      </c>
      <c r="V1134" t="s">
        <v>34</v>
      </c>
      <c r="W1134" t="s">
        <v>34</v>
      </c>
      <c r="X1134" t="s">
        <v>34</v>
      </c>
    </row>
    <row r="1135" spans="1:24" x14ac:dyDescent="0.25">
      <c r="A1135">
        <v>59</v>
      </c>
      <c r="B1135" t="s">
        <v>3582</v>
      </c>
      <c r="C1135" t="s">
        <v>3582</v>
      </c>
      <c r="D1135" t="s">
        <v>3583</v>
      </c>
      <c r="E1135" t="s">
        <v>26</v>
      </c>
      <c r="F1135" t="s">
        <v>27</v>
      </c>
      <c r="G1135" t="s">
        <v>96</v>
      </c>
      <c r="I1135">
        <v>4445</v>
      </c>
      <c r="J1135" t="s">
        <v>3686</v>
      </c>
      <c r="K1135" t="s">
        <v>3686</v>
      </c>
      <c r="L1135" t="s">
        <v>3687</v>
      </c>
      <c r="M1135" t="s">
        <v>99</v>
      </c>
      <c r="N1135" t="s">
        <v>32</v>
      </c>
      <c r="P1135" t="s">
        <v>3688</v>
      </c>
      <c r="Q1135" t="s">
        <v>33</v>
      </c>
      <c r="R1135">
        <v>31.8</v>
      </c>
      <c r="S1135" s="2">
        <v>41043</v>
      </c>
      <c r="T1135" t="s">
        <v>34</v>
      </c>
      <c r="V1135" t="s">
        <v>34</v>
      </c>
      <c r="W1135" t="s">
        <v>34</v>
      </c>
      <c r="X1135" t="s">
        <v>34</v>
      </c>
    </row>
    <row r="1136" spans="1:24" x14ac:dyDescent="0.25">
      <c r="A1136">
        <v>59</v>
      </c>
      <c r="B1136" t="s">
        <v>3582</v>
      </c>
      <c r="C1136" t="s">
        <v>3582</v>
      </c>
      <c r="D1136" t="s">
        <v>3583</v>
      </c>
      <c r="E1136" t="s">
        <v>26</v>
      </c>
      <c r="F1136" t="s">
        <v>27</v>
      </c>
      <c r="G1136" t="s">
        <v>96</v>
      </c>
      <c r="I1136">
        <v>4445</v>
      </c>
      <c r="J1136" t="s">
        <v>3689</v>
      </c>
      <c r="K1136" t="s">
        <v>3689</v>
      </c>
      <c r="L1136" t="s">
        <v>3690</v>
      </c>
      <c r="M1136" t="s">
        <v>99</v>
      </c>
      <c r="N1136" t="s">
        <v>32</v>
      </c>
      <c r="P1136" t="s">
        <v>3691</v>
      </c>
      <c r="Q1136" t="s">
        <v>33</v>
      </c>
      <c r="R1136">
        <v>31.9</v>
      </c>
      <c r="S1136" s="2">
        <v>41043</v>
      </c>
      <c r="T1136" t="s">
        <v>34</v>
      </c>
      <c r="V1136" t="s">
        <v>34</v>
      </c>
      <c r="W1136" t="s">
        <v>34</v>
      </c>
      <c r="X1136" t="s">
        <v>34</v>
      </c>
    </row>
    <row r="1137" spans="1:24" x14ac:dyDescent="0.25">
      <c r="A1137">
        <v>59</v>
      </c>
      <c r="B1137" t="s">
        <v>3582</v>
      </c>
      <c r="C1137" t="s">
        <v>3582</v>
      </c>
      <c r="D1137" t="s">
        <v>3583</v>
      </c>
      <c r="E1137" t="s">
        <v>26</v>
      </c>
      <c r="F1137" t="s">
        <v>27</v>
      </c>
      <c r="G1137" t="s">
        <v>96</v>
      </c>
      <c r="I1137">
        <v>4445</v>
      </c>
      <c r="J1137" t="s">
        <v>3692</v>
      </c>
      <c r="K1137" t="s">
        <v>3692</v>
      </c>
      <c r="L1137" t="s">
        <v>3693</v>
      </c>
      <c r="M1137" t="s">
        <v>99</v>
      </c>
      <c r="N1137" t="s">
        <v>32</v>
      </c>
      <c r="P1137" t="s">
        <v>3694</v>
      </c>
      <c r="Q1137" t="s">
        <v>33</v>
      </c>
      <c r="R1137">
        <v>40</v>
      </c>
      <c r="S1137" s="2">
        <v>41043</v>
      </c>
      <c r="T1137" t="s">
        <v>34</v>
      </c>
      <c r="V1137" t="s">
        <v>34</v>
      </c>
      <c r="W1137" t="s">
        <v>34</v>
      </c>
      <c r="X1137" t="s">
        <v>34</v>
      </c>
    </row>
    <row r="1138" spans="1:24" x14ac:dyDescent="0.25">
      <c r="A1138">
        <v>59</v>
      </c>
      <c r="B1138" t="s">
        <v>3582</v>
      </c>
      <c r="C1138" t="s">
        <v>3582</v>
      </c>
      <c r="D1138" t="s">
        <v>3583</v>
      </c>
      <c r="E1138" t="s">
        <v>26</v>
      </c>
      <c r="F1138" t="s">
        <v>27</v>
      </c>
      <c r="G1138" t="s">
        <v>96</v>
      </c>
      <c r="I1138">
        <v>4445</v>
      </c>
      <c r="J1138" t="s">
        <v>3695</v>
      </c>
      <c r="K1138" t="s">
        <v>3695</v>
      </c>
      <c r="L1138" t="s">
        <v>3696</v>
      </c>
      <c r="M1138" t="s">
        <v>99</v>
      </c>
      <c r="N1138" t="s">
        <v>32</v>
      </c>
      <c r="P1138" t="s">
        <v>3697</v>
      </c>
      <c r="Q1138" t="s">
        <v>33</v>
      </c>
      <c r="R1138">
        <v>43.6</v>
      </c>
      <c r="S1138" s="2">
        <v>41043</v>
      </c>
      <c r="T1138" t="s">
        <v>34</v>
      </c>
      <c r="V1138" t="s">
        <v>34</v>
      </c>
      <c r="W1138" t="s">
        <v>34</v>
      </c>
      <c r="X1138" t="s">
        <v>34</v>
      </c>
    </row>
    <row r="1139" spans="1:24" x14ac:dyDescent="0.25">
      <c r="A1139">
        <v>59</v>
      </c>
      <c r="B1139" t="s">
        <v>3582</v>
      </c>
      <c r="C1139" t="s">
        <v>3582</v>
      </c>
      <c r="D1139" t="s">
        <v>3583</v>
      </c>
      <c r="E1139" t="s">
        <v>26</v>
      </c>
      <c r="F1139" t="s">
        <v>27</v>
      </c>
      <c r="G1139" t="s">
        <v>96</v>
      </c>
      <c r="I1139">
        <v>4445</v>
      </c>
      <c r="J1139" t="s">
        <v>3698</v>
      </c>
      <c r="K1139" t="s">
        <v>3698</v>
      </c>
      <c r="L1139" t="s">
        <v>3699</v>
      </c>
      <c r="M1139" t="s">
        <v>99</v>
      </c>
      <c r="N1139" t="s">
        <v>32</v>
      </c>
      <c r="P1139" t="s">
        <v>3700</v>
      </c>
      <c r="Q1139" t="s">
        <v>33</v>
      </c>
      <c r="R1139">
        <v>42.1</v>
      </c>
      <c r="S1139" s="2">
        <v>41043</v>
      </c>
      <c r="T1139" t="s">
        <v>34</v>
      </c>
      <c r="V1139" t="s">
        <v>34</v>
      </c>
      <c r="W1139" t="s">
        <v>34</v>
      </c>
      <c r="X1139" t="s">
        <v>34</v>
      </c>
    </row>
    <row r="1140" spans="1:24" x14ac:dyDescent="0.25">
      <c r="A1140">
        <v>59</v>
      </c>
      <c r="B1140" t="s">
        <v>3582</v>
      </c>
      <c r="C1140" t="s">
        <v>3582</v>
      </c>
      <c r="D1140" t="s">
        <v>3583</v>
      </c>
      <c r="E1140" t="s">
        <v>26</v>
      </c>
      <c r="F1140" t="s">
        <v>27</v>
      </c>
      <c r="G1140" t="s">
        <v>96</v>
      </c>
      <c r="I1140">
        <v>4445</v>
      </c>
      <c r="J1140" t="s">
        <v>3701</v>
      </c>
      <c r="K1140" t="s">
        <v>3701</v>
      </c>
      <c r="L1140" t="s">
        <v>3702</v>
      </c>
      <c r="M1140" t="s">
        <v>99</v>
      </c>
      <c r="N1140" t="s">
        <v>32</v>
      </c>
      <c r="P1140" t="s">
        <v>3703</v>
      </c>
      <c r="Q1140" t="s">
        <v>33</v>
      </c>
      <c r="R1140">
        <v>30</v>
      </c>
      <c r="S1140" s="2">
        <v>41043</v>
      </c>
      <c r="T1140" t="s">
        <v>34</v>
      </c>
      <c r="V1140" t="s">
        <v>34</v>
      </c>
      <c r="W1140" t="s">
        <v>34</v>
      </c>
      <c r="X1140" t="s">
        <v>34</v>
      </c>
    </row>
    <row r="1141" spans="1:24" x14ac:dyDescent="0.25">
      <c r="A1141">
        <v>59</v>
      </c>
      <c r="B1141" t="s">
        <v>3582</v>
      </c>
      <c r="C1141" t="s">
        <v>3582</v>
      </c>
      <c r="D1141" t="s">
        <v>3583</v>
      </c>
      <c r="E1141" t="s">
        <v>26</v>
      </c>
      <c r="F1141" t="s">
        <v>27</v>
      </c>
      <c r="G1141" t="s">
        <v>96</v>
      </c>
      <c r="I1141">
        <v>4445</v>
      </c>
      <c r="J1141" t="s">
        <v>3704</v>
      </c>
      <c r="K1141" t="s">
        <v>3704</v>
      </c>
      <c r="L1141" t="s">
        <v>3705</v>
      </c>
      <c r="M1141" t="s">
        <v>99</v>
      </c>
      <c r="N1141" t="s">
        <v>32</v>
      </c>
      <c r="P1141" t="s">
        <v>3706</v>
      </c>
      <c r="Q1141" t="s">
        <v>33</v>
      </c>
      <c r="R1141">
        <v>55.2</v>
      </c>
      <c r="S1141" s="2">
        <v>41043</v>
      </c>
      <c r="T1141" t="s">
        <v>34</v>
      </c>
      <c r="V1141" t="s">
        <v>34</v>
      </c>
      <c r="W1141" t="s">
        <v>34</v>
      </c>
      <c r="X1141" t="s">
        <v>34</v>
      </c>
    </row>
    <row r="1142" spans="1:24" x14ac:dyDescent="0.25">
      <c r="A1142">
        <v>59</v>
      </c>
      <c r="B1142" t="s">
        <v>3582</v>
      </c>
      <c r="C1142" t="s">
        <v>3582</v>
      </c>
      <c r="D1142" t="s">
        <v>3583</v>
      </c>
      <c r="E1142" t="s">
        <v>26</v>
      </c>
      <c r="F1142" t="s">
        <v>27</v>
      </c>
      <c r="G1142" t="s">
        <v>96</v>
      </c>
      <c r="I1142">
        <v>4445</v>
      </c>
      <c r="J1142" t="s">
        <v>3707</v>
      </c>
      <c r="K1142" t="s">
        <v>3707</v>
      </c>
      <c r="L1142" t="s">
        <v>3708</v>
      </c>
      <c r="M1142" t="s">
        <v>99</v>
      </c>
      <c r="N1142" t="s">
        <v>32</v>
      </c>
      <c r="P1142" t="s">
        <v>3709</v>
      </c>
      <c r="Q1142" t="s">
        <v>33</v>
      </c>
      <c r="R1142">
        <v>40.200000000000003</v>
      </c>
      <c r="S1142" s="2">
        <v>41043</v>
      </c>
      <c r="T1142" t="s">
        <v>34</v>
      </c>
      <c r="V1142" t="s">
        <v>34</v>
      </c>
      <c r="W1142" t="s">
        <v>34</v>
      </c>
      <c r="X1142" t="s">
        <v>34</v>
      </c>
    </row>
    <row r="1143" spans="1:24" x14ac:dyDescent="0.25">
      <c r="A1143">
        <v>59</v>
      </c>
      <c r="B1143" t="s">
        <v>3582</v>
      </c>
      <c r="C1143" t="s">
        <v>3582</v>
      </c>
      <c r="D1143" t="s">
        <v>3583</v>
      </c>
      <c r="E1143" t="s">
        <v>26</v>
      </c>
      <c r="F1143" t="s">
        <v>27</v>
      </c>
      <c r="G1143" t="s">
        <v>96</v>
      </c>
      <c r="I1143">
        <v>4445</v>
      </c>
      <c r="J1143" t="s">
        <v>3710</v>
      </c>
      <c r="K1143" t="s">
        <v>3710</v>
      </c>
      <c r="L1143" t="s">
        <v>3711</v>
      </c>
      <c r="M1143" t="s">
        <v>99</v>
      </c>
      <c r="N1143" t="s">
        <v>32</v>
      </c>
      <c r="P1143" t="s">
        <v>3712</v>
      </c>
      <c r="Q1143" t="s">
        <v>33</v>
      </c>
      <c r="R1143">
        <v>31.7</v>
      </c>
      <c r="S1143" s="2">
        <v>41043</v>
      </c>
      <c r="T1143" t="s">
        <v>34</v>
      </c>
      <c r="V1143" t="s">
        <v>34</v>
      </c>
      <c r="W1143" t="s">
        <v>34</v>
      </c>
      <c r="X1143" t="s">
        <v>34</v>
      </c>
    </row>
    <row r="1144" spans="1:24" x14ac:dyDescent="0.25">
      <c r="A1144">
        <v>59</v>
      </c>
      <c r="B1144" t="s">
        <v>3582</v>
      </c>
      <c r="C1144" t="s">
        <v>3582</v>
      </c>
      <c r="D1144" t="s">
        <v>3583</v>
      </c>
      <c r="E1144" t="s">
        <v>26</v>
      </c>
      <c r="F1144" t="s">
        <v>27</v>
      </c>
      <c r="G1144" t="s">
        <v>96</v>
      </c>
      <c r="I1144">
        <v>4445</v>
      </c>
      <c r="J1144" t="s">
        <v>3713</v>
      </c>
      <c r="K1144" t="s">
        <v>3713</v>
      </c>
      <c r="L1144" t="s">
        <v>3714</v>
      </c>
      <c r="M1144" t="s">
        <v>99</v>
      </c>
      <c r="N1144" t="s">
        <v>32</v>
      </c>
      <c r="P1144" t="s">
        <v>3715</v>
      </c>
      <c r="Q1144" t="s">
        <v>33</v>
      </c>
      <c r="R1144">
        <v>32.299999999999997</v>
      </c>
      <c r="S1144" s="2">
        <v>41043</v>
      </c>
      <c r="T1144" t="s">
        <v>34</v>
      </c>
      <c r="V1144" t="s">
        <v>34</v>
      </c>
      <c r="W1144" t="s">
        <v>34</v>
      </c>
      <c r="X1144" t="s">
        <v>34</v>
      </c>
    </row>
    <row r="1145" spans="1:24" x14ac:dyDescent="0.25">
      <c r="A1145">
        <v>59</v>
      </c>
      <c r="B1145" t="s">
        <v>3582</v>
      </c>
      <c r="C1145" t="s">
        <v>3582</v>
      </c>
      <c r="D1145" t="s">
        <v>3583</v>
      </c>
      <c r="E1145" t="s">
        <v>26</v>
      </c>
      <c r="F1145" t="s">
        <v>27</v>
      </c>
      <c r="G1145" t="s">
        <v>96</v>
      </c>
      <c r="I1145">
        <v>4445</v>
      </c>
      <c r="J1145" t="s">
        <v>3716</v>
      </c>
      <c r="K1145" t="s">
        <v>3716</v>
      </c>
      <c r="L1145" t="s">
        <v>3717</v>
      </c>
      <c r="M1145" t="s">
        <v>99</v>
      </c>
      <c r="N1145" t="s">
        <v>32</v>
      </c>
      <c r="P1145" t="s">
        <v>3718</v>
      </c>
      <c r="Q1145" t="s">
        <v>33</v>
      </c>
      <c r="R1145">
        <v>33.1</v>
      </c>
      <c r="S1145" s="2">
        <v>41043</v>
      </c>
      <c r="T1145" t="s">
        <v>34</v>
      </c>
      <c r="V1145" t="s">
        <v>34</v>
      </c>
      <c r="W1145" t="s">
        <v>34</v>
      </c>
      <c r="X1145" t="s">
        <v>34</v>
      </c>
    </row>
    <row r="1146" spans="1:24" x14ac:dyDescent="0.25">
      <c r="A1146">
        <v>59</v>
      </c>
      <c r="B1146" t="s">
        <v>3582</v>
      </c>
      <c r="C1146" t="s">
        <v>3582</v>
      </c>
      <c r="D1146" t="s">
        <v>3583</v>
      </c>
      <c r="E1146" t="s">
        <v>26</v>
      </c>
      <c r="F1146" t="s">
        <v>27</v>
      </c>
      <c r="G1146" t="s">
        <v>96</v>
      </c>
      <c r="I1146">
        <v>4445</v>
      </c>
      <c r="J1146" t="s">
        <v>3719</v>
      </c>
      <c r="K1146" t="s">
        <v>3719</v>
      </c>
      <c r="L1146" t="s">
        <v>3720</v>
      </c>
      <c r="M1146" t="s">
        <v>99</v>
      </c>
      <c r="N1146" t="s">
        <v>32</v>
      </c>
      <c r="P1146" t="s">
        <v>3721</v>
      </c>
      <c r="Q1146" t="s">
        <v>33</v>
      </c>
      <c r="R1146">
        <v>40.4</v>
      </c>
      <c r="S1146" s="2">
        <v>41043</v>
      </c>
      <c r="T1146" t="s">
        <v>34</v>
      </c>
      <c r="V1146" t="s">
        <v>34</v>
      </c>
      <c r="W1146" t="s">
        <v>34</v>
      </c>
      <c r="X1146" t="s">
        <v>34</v>
      </c>
    </row>
    <row r="1147" spans="1:24" x14ac:dyDescent="0.25">
      <c r="A1147">
        <v>59</v>
      </c>
      <c r="B1147" t="s">
        <v>3582</v>
      </c>
      <c r="C1147" t="s">
        <v>3582</v>
      </c>
      <c r="D1147" t="s">
        <v>3583</v>
      </c>
      <c r="E1147" t="s">
        <v>26</v>
      </c>
      <c r="F1147" t="s">
        <v>27</v>
      </c>
      <c r="G1147" t="s">
        <v>96</v>
      </c>
      <c r="I1147">
        <v>4445</v>
      </c>
      <c r="J1147" t="s">
        <v>3722</v>
      </c>
      <c r="K1147" t="s">
        <v>3722</v>
      </c>
      <c r="L1147" t="s">
        <v>3723</v>
      </c>
      <c r="M1147" t="s">
        <v>99</v>
      </c>
      <c r="N1147" t="s">
        <v>32</v>
      </c>
      <c r="P1147" t="s">
        <v>3724</v>
      </c>
      <c r="Q1147" t="s">
        <v>33</v>
      </c>
      <c r="R1147">
        <v>30.3</v>
      </c>
      <c r="S1147" s="2">
        <v>41043</v>
      </c>
      <c r="T1147" t="s">
        <v>34</v>
      </c>
      <c r="V1147" t="s">
        <v>34</v>
      </c>
      <c r="W1147" t="s">
        <v>34</v>
      </c>
      <c r="X1147" t="s">
        <v>34</v>
      </c>
    </row>
    <row r="1148" spans="1:24" x14ac:dyDescent="0.25">
      <c r="A1148">
        <v>59</v>
      </c>
      <c r="B1148" t="s">
        <v>3582</v>
      </c>
      <c r="C1148" t="s">
        <v>3582</v>
      </c>
      <c r="D1148" t="s">
        <v>3583</v>
      </c>
      <c r="E1148" t="s">
        <v>26</v>
      </c>
      <c r="F1148" t="s">
        <v>27</v>
      </c>
      <c r="G1148" t="s">
        <v>96</v>
      </c>
      <c r="I1148">
        <v>4445</v>
      </c>
      <c r="J1148" t="s">
        <v>3725</v>
      </c>
      <c r="K1148" t="s">
        <v>3725</v>
      </c>
      <c r="L1148" t="s">
        <v>3726</v>
      </c>
      <c r="M1148" t="s">
        <v>99</v>
      </c>
      <c r="N1148" t="s">
        <v>32</v>
      </c>
      <c r="P1148" t="s">
        <v>3727</v>
      </c>
      <c r="Q1148" t="s">
        <v>33</v>
      </c>
      <c r="R1148">
        <v>31.1</v>
      </c>
      <c r="S1148" s="2">
        <v>41043</v>
      </c>
      <c r="T1148" t="s">
        <v>34</v>
      </c>
      <c r="V1148" t="s">
        <v>34</v>
      </c>
      <c r="W1148" t="s">
        <v>34</v>
      </c>
      <c r="X1148" t="s">
        <v>34</v>
      </c>
    </row>
    <row r="1149" spans="1:24" x14ac:dyDescent="0.25">
      <c r="A1149">
        <v>59</v>
      </c>
      <c r="B1149" t="s">
        <v>3582</v>
      </c>
      <c r="C1149" t="s">
        <v>3582</v>
      </c>
      <c r="D1149" t="s">
        <v>3583</v>
      </c>
      <c r="E1149" t="s">
        <v>26</v>
      </c>
      <c r="F1149" t="s">
        <v>27</v>
      </c>
      <c r="G1149" t="s">
        <v>96</v>
      </c>
      <c r="I1149">
        <v>4445</v>
      </c>
      <c r="J1149" t="s">
        <v>3728</v>
      </c>
      <c r="K1149" t="s">
        <v>3728</v>
      </c>
      <c r="L1149" t="s">
        <v>3729</v>
      </c>
      <c r="M1149" t="s">
        <v>99</v>
      </c>
      <c r="N1149" t="s">
        <v>32</v>
      </c>
      <c r="P1149" t="s">
        <v>3730</v>
      </c>
      <c r="Q1149" t="s">
        <v>33</v>
      </c>
      <c r="R1149">
        <v>40.9</v>
      </c>
      <c r="S1149" s="2">
        <v>41043</v>
      </c>
      <c r="T1149" t="s">
        <v>34</v>
      </c>
      <c r="V1149" t="s">
        <v>34</v>
      </c>
      <c r="W1149" t="s">
        <v>34</v>
      </c>
      <c r="X1149" t="s">
        <v>34</v>
      </c>
    </row>
    <row r="1150" spans="1:24" x14ac:dyDescent="0.25">
      <c r="A1150">
        <v>59</v>
      </c>
      <c r="B1150" t="s">
        <v>3582</v>
      </c>
      <c r="C1150" t="s">
        <v>3582</v>
      </c>
      <c r="D1150" t="s">
        <v>3583</v>
      </c>
      <c r="E1150" t="s">
        <v>26</v>
      </c>
      <c r="F1150" t="s">
        <v>27</v>
      </c>
      <c r="G1150" t="s">
        <v>96</v>
      </c>
      <c r="I1150">
        <v>4445</v>
      </c>
      <c r="J1150" t="s">
        <v>3731</v>
      </c>
      <c r="K1150" t="s">
        <v>3731</v>
      </c>
      <c r="L1150" t="s">
        <v>3732</v>
      </c>
      <c r="M1150" t="s">
        <v>99</v>
      </c>
      <c r="N1150" t="s">
        <v>32</v>
      </c>
      <c r="P1150" t="s">
        <v>3733</v>
      </c>
      <c r="Q1150" t="s">
        <v>33</v>
      </c>
      <c r="R1150">
        <v>42.7</v>
      </c>
      <c r="S1150" s="2">
        <v>41043</v>
      </c>
      <c r="T1150" t="s">
        <v>34</v>
      </c>
      <c r="V1150" t="s">
        <v>34</v>
      </c>
      <c r="W1150" t="s">
        <v>34</v>
      </c>
      <c r="X1150" t="s">
        <v>34</v>
      </c>
    </row>
    <row r="1151" spans="1:24" x14ac:dyDescent="0.25">
      <c r="A1151">
        <v>59</v>
      </c>
      <c r="B1151" t="s">
        <v>3582</v>
      </c>
      <c r="C1151" t="s">
        <v>3582</v>
      </c>
      <c r="D1151" t="s">
        <v>3583</v>
      </c>
      <c r="E1151" t="s">
        <v>26</v>
      </c>
      <c r="F1151" t="s">
        <v>27</v>
      </c>
      <c r="G1151" t="s">
        <v>96</v>
      </c>
      <c r="I1151">
        <v>4445</v>
      </c>
      <c r="J1151" t="s">
        <v>3734</v>
      </c>
      <c r="K1151" t="s">
        <v>3734</v>
      </c>
      <c r="L1151" t="s">
        <v>3735</v>
      </c>
      <c r="M1151" t="s">
        <v>99</v>
      </c>
      <c r="N1151" t="s">
        <v>32</v>
      </c>
      <c r="P1151" t="s">
        <v>3736</v>
      </c>
      <c r="Q1151" t="s">
        <v>33</v>
      </c>
      <c r="R1151">
        <v>42.7</v>
      </c>
      <c r="S1151" s="2">
        <v>41043</v>
      </c>
      <c r="T1151" t="s">
        <v>34</v>
      </c>
      <c r="V1151" t="s">
        <v>34</v>
      </c>
      <c r="W1151" t="s">
        <v>34</v>
      </c>
      <c r="X1151" t="s">
        <v>34</v>
      </c>
    </row>
    <row r="1152" spans="1:24" x14ac:dyDescent="0.25">
      <c r="A1152">
        <v>59</v>
      </c>
      <c r="B1152" t="s">
        <v>3582</v>
      </c>
      <c r="C1152" t="s">
        <v>3582</v>
      </c>
      <c r="D1152" t="s">
        <v>3583</v>
      </c>
      <c r="E1152" t="s">
        <v>26</v>
      </c>
      <c r="F1152" t="s">
        <v>27</v>
      </c>
      <c r="G1152" t="s">
        <v>96</v>
      </c>
      <c r="I1152">
        <v>4445</v>
      </c>
      <c r="J1152" t="s">
        <v>3737</v>
      </c>
      <c r="K1152" t="s">
        <v>3737</v>
      </c>
      <c r="L1152" t="s">
        <v>3738</v>
      </c>
      <c r="M1152" t="s">
        <v>99</v>
      </c>
      <c r="N1152" t="s">
        <v>32</v>
      </c>
      <c r="P1152" t="s">
        <v>3739</v>
      </c>
      <c r="Q1152" t="s">
        <v>33</v>
      </c>
      <c r="R1152">
        <v>44.1</v>
      </c>
      <c r="S1152" s="2">
        <v>41043</v>
      </c>
      <c r="T1152" t="s">
        <v>34</v>
      </c>
      <c r="V1152" t="s">
        <v>34</v>
      </c>
      <c r="W1152" t="s">
        <v>34</v>
      </c>
      <c r="X1152" t="s">
        <v>34</v>
      </c>
    </row>
    <row r="1153" spans="1:24" x14ac:dyDescent="0.25">
      <c r="A1153">
        <v>59</v>
      </c>
      <c r="B1153" t="s">
        <v>3582</v>
      </c>
      <c r="C1153" t="s">
        <v>3582</v>
      </c>
      <c r="D1153" t="s">
        <v>3583</v>
      </c>
      <c r="E1153" t="s">
        <v>26</v>
      </c>
      <c r="F1153" t="s">
        <v>27</v>
      </c>
      <c r="G1153" t="s">
        <v>96</v>
      </c>
      <c r="I1153">
        <v>4445</v>
      </c>
      <c r="J1153" t="s">
        <v>3740</v>
      </c>
      <c r="K1153" t="s">
        <v>3740</v>
      </c>
      <c r="L1153" t="s">
        <v>3741</v>
      </c>
      <c r="M1153" t="s">
        <v>99</v>
      </c>
      <c r="N1153" t="s">
        <v>32</v>
      </c>
      <c r="P1153" t="s">
        <v>3742</v>
      </c>
      <c r="Q1153" t="s">
        <v>33</v>
      </c>
      <c r="R1153">
        <v>39.799999999999997</v>
      </c>
      <c r="S1153" s="2">
        <v>41043</v>
      </c>
      <c r="T1153" t="s">
        <v>34</v>
      </c>
      <c r="V1153" t="s">
        <v>34</v>
      </c>
      <c r="W1153" t="s">
        <v>34</v>
      </c>
      <c r="X1153" t="s">
        <v>34</v>
      </c>
    </row>
    <row r="1154" spans="1:24" x14ac:dyDescent="0.25">
      <c r="A1154">
        <v>59</v>
      </c>
      <c r="B1154" t="s">
        <v>3582</v>
      </c>
      <c r="C1154" t="s">
        <v>3582</v>
      </c>
      <c r="D1154" t="s">
        <v>3583</v>
      </c>
      <c r="E1154" t="s">
        <v>26</v>
      </c>
      <c r="F1154" t="s">
        <v>27</v>
      </c>
      <c r="G1154" t="s">
        <v>96</v>
      </c>
      <c r="I1154">
        <v>4445</v>
      </c>
      <c r="J1154" t="s">
        <v>3743</v>
      </c>
      <c r="K1154" t="s">
        <v>3743</v>
      </c>
      <c r="L1154" t="s">
        <v>3744</v>
      </c>
      <c r="M1154" t="s">
        <v>99</v>
      </c>
      <c r="N1154" t="s">
        <v>32</v>
      </c>
      <c r="P1154" t="s">
        <v>3745</v>
      </c>
      <c r="Q1154" t="s">
        <v>33</v>
      </c>
      <c r="R1154">
        <v>31</v>
      </c>
      <c r="S1154" s="2">
        <v>41043</v>
      </c>
      <c r="T1154" t="s">
        <v>34</v>
      </c>
      <c r="V1154" t="s">
        <v>34</v>
      </c>
      <c r="W1154" t="s">
        <v>34</v>
      </c>
      <c r="X1154" t="s">
        <v>34</v>
      </c>
    </row>
    <row r="1155" spans="1:24" x14ac:dyDescent="0.25">
      <c r="A1155">
        <v>59</v>
      </c>
      <c r="B1155" t="s">
        <v>3582</v>
      </c>
      <c r="C1155" t="s">
        <v>3582</v>
      </c>
      <c r="D1155" t="s">
        <v>3583</v>
      </c>
      <c r="E1155" t="s">
        <v>26</v>
      </c>
      <c r="F1155" t="s">
        <v>27</v>
      </c>
      <c r="G1155" t="s">
        <v>96</v>
      </c>
      <c r="I1155">
        <v>4445</v>
      </c>
      <c r="J1155" t="s">
        <v>3746</v>
      </c>
      <c r="K1155" t="s">
        <v>3746</v>
      </c>
      <c r="L1155" t="s">
        <v>3747</v>
      </c>
      <c r="M1155" t="s">
        <v>99</v>
      </c>
      <c r="N1155" t="s">
        <v>32</v>
      </c>
      <c r="P1155" t="s">
        <v>3748</v>
      </c>
      <c r="Q1155" t="s">
        <v>33</v>
      </c>
      <c r="R1155">
        <v>32.200000000000003</v>
      </c>
      <c r="S1155" s="2">
        <v>41043</v>
      </c>
      <c r="T1155" t="s">
        <v>34</v>
      </c>
      <c r="V1155" t="s">
        <v>34</v>
      </c>
      <c r="W1155" t="s">
        <v>34</v>
      </c>
      <c r="X1155" t="s">
        <v>34</v>
      </c>
    </row>
    <row r="1156" spans="1:24" x14ac:dyDescent="0.25">
      <c r="A1156">
        <v>59</v>
      </c>
      <c r="B1156" t="s">
        <v>3582</v>
      </c>
      <c r="C1156" t="s">
        <v>3582</v>
      </c>
      <c r="D1156" t="s">
        <v>3583</v>
      </c>
      <c r="E1156" t="s">
        <v>26</v>
      </c>
      <c r="F1156" t="s">
        <v>27</v>
      </c>
      <c r="G1156" t="s">
        <v>96</v>
      </c>
      <c r="I1156">
        <v>4445</v>
      </c>
      <c r="J1156" t="s">
        <v>3749</v>
      </c>
      <c r="K1156" t="s">
        <v>3749</v>
      </c>
      <c r="L1156" t="s">
        <v>3750</v>
      </c>
      <c r="M1156" t="s">
        <v>99</v>
      </c>
      <c r="N1156" t="s">
        <v>32</v>
      </c>
      <c r="P1156" t="s">
        <v>3751</v>
      </c>
      <c r="Q1156" t="s">
        <v>33</v>
      </c>
      <c r="R1156">
        <v>44.4</v>
      </c>
      <c r="S1156" s="2">
        <v>41043</v>
      </c>
      <c r="T1156" t="s">
        <v>34</v>
      </c>
      <c r="V1156" t="s">
        <v>34</v>
      </c>
      <c r="W1156" t="s">
        <v>34</v>
      </c>
      <c r="X1156" t="s">
        <v>34</v>
      </c>
    </row>
    <row r="1157" spans="1:24" x14ac:dyDescent="0.25">
      <c r="A1157">
        <v>59</v>
      </c>
      <c r="B1157" t="s">
        <v>3582</v>
      </c>
      <c r="C1157" t="s">
        <v>3582</v>
      </c>
      <c r="D1157" t="s">
        <v>3583</v>
      </c>
      <c r="E1157" t="s">
        <v>26</v>
      </c>
      <c r="F1157" t="s">
        <v>27</v>
      </c>
      <c r="G1157" t="s">
        <v>96</v>
      </c>
      <c r="I1157">
        <v>4445</v>
      </c>
      <c r="J1157" t="s">
        <v>3752</v>
      </c>
      <c r="K1157" t="s">
        <v>3752</v>
      </c>
      <c r="L1157" t="s">
        <v>3753</v>
      </c>
      <c r="M1157" t="s">
        <v>99</v>
      </c>
      <c r="N1157" t="s">
        <v>32</v>
      </c>
      <c r="P1157" t="s">
        <v>3754</v>
      </c>
      <c r="Q1157" t="s">
        <v>33</v>
      </c>
      <c r="R1157">
        <v>42.8</v>
      </c>
      <c r="S1157" s="2">
        <v>41043</v>
      </c>
      <c r="T1157" t="s">
        <v>34</v>
      </c>
      <c r="V1157" t="s">
        <v>34</v>
      </c>
      <c r="W1157" t="s">
        <v>34</v>
      </c>
      <c r="X1157" t="s">
        <v>34</v>
      </c>
    </row>
    <row r="1158" spans="1:24" x14ac:dyDescent="0.25">
      <c r="A1158">
        <v>59</v>
      </c>
      <c r="B1158" t="s">
        <v>3582</v>
      </c>
      <c r="C1158" t="s">
        <v>3582</v>
      </c>
      <c r="D1158" t="s">
        <v>3583</v>
      </c>
      <c r="E1158" t="s">
        <v>26</v>
      </c>
      <c r="F1158" t="s">
        <v>27</v>
      </c>
      <c r="G1158" t="s">
        <v>96</v>
      </c>
      <c r="I1158">
        <v>4445</v>
      </c>
      <c r="J1158" t="s">
        <v>3755</v>
      </c>
      <c r="K1158" t="s">
        <v>3755</v>
      </c>
      <c r="L1158" t="s">
        <v>3756</v>
      </c>
      <c r="M1158" t="s">
        <v>99</v>
      </c>
      <c r="N1158" t="s">
        <v>32</v>
      </c>
      <c r="P1158" t="s">
        <v>3757</v>
      </c>
      <c r="Q1158" t="s">
        <v>33</v>
      </c>
      <c r="R1158">
        <v>44.4</v>
      </c>
      <c r="S1158" s="2">
        <v>41043</v>
      </c>
      <c r="T1158" t="s">
        <v>34</v>
      </c>
      <c r="V1158" t="s">
        <v>34</v>
      </c>
      <c r="W1158" t="s">
        <v>34</v>
      </c>
      <c r="X1158" t="s">
        <v>34</v>
      </c>
    </row>
    <row r="1159" spans="1:24" x14ac:dyDescent="0.25">
      <c r="A1159">
        <v>59</v>
      </c>
      <c r="B1159" t="s">
        <v>3582</v>
      </c>
      <c r="C1159" t="s">
        <v>3582</v>
      </c>
      <c r="D1159" t="s">
        <v>3583</v>
      </c>
      <c r="E1159" t="s">
        <v>26</v>
      </c>
      <c r="F1159" t="s">
        <v>27</v>
      </c>
      <c r="G1159" t="s">
        <v>96</v>
      </c>
      <c r="I1159">
        <v>4445</v>
      </c>
      <c r="J1159" t="s">
        <v>3758</v>
      </c>
      <c r="K1159" t="s">
        <v>3758</v>
      </c>
      <c r="L1159" t="s">
        <v>3759</v>
      </c>
      <c r="M1159" t="s">
        <v>99</v>
      </c>
      <c r="N1159" t="s">
        <v>32</v>
      </c>
      <c r="P1159" t="s">
        <v>3760</v>
      </c>
      <c r="Q1159" t="s">
        <v>33</v>
      </c>
      <c r="R1159">
        <v>30.4</v>
      </c>
      <c r="S1159" s="2">
        <v>41043</v>
      </c>
      <c r="T1159" t="s">
        <v>34</v>
      </c>
      <c r="V1159" t="s">
        <v>34</v>
      </c>
      <c r="W1159" t="s">
        <v>34</v>
      </c>
      <c r="X1159" t="s">
        <v>34</v>
      </c>
    </row>
    <row r="1160" spans="1:24" x14ac:dyDescent="0.25">
      <c r="A1160">
        <v>59</v>
      </c>
      <c r="B1160" t="s">
        <v>3582</v>
      </c>
      <c r="C1160" t="s">
        <v>3582</v>
      </c>
      <c r="D1160" t="s">
        <v>3583</v>
      </c>
      <c r="E1160" t="s">
        <v>26</v>
      </c>
      <c r="F1160" t="s">
        <v>27</v>
      </c>
      <c r="G1160" t="s">
        <v>96</v>
      </c>
      <c r="I1160">
        <v>4445</v>
      </c>
      <c r="J1160" t="s">
        <v>3761</v>
      </c>
      <c r="K1160" t="s">
        <v>3761</v>
      </c>
      <c r="L1160" t="s">
        <v>3762</v>
      </c>
      <c r="M1160" t="s">
        <v>99</v>
      </c>
      <c r="N1160" t="s">
        <v>32</v>
      </c>
      <c r="P1160" t="s">
        <v>3763</v>
      </c>
      <c r="Q1160" t="s">
        <v>33</v>
      </c>
      <c r="R1160">
        <v>40.6</v>
      </c>
      <c r="S1160" s="2">
        <v>41043</v>
      </c>
      <c r="T1160" t="s">
        <v>34</v>
      </c>
      <c r="V1160" t="s">
        <v>34</v>
      </c>
      <c r="W1160" t="s">
        <v>34</v>
      </c>
      <c r="X1160" t="s">
        <v>34</v>
      </c>
    </row>
    <row r="1161" spans="1:24" x14ac:dyDescent="0.25">
      <c r="A1161">
        <v>59</v>
      </c>
      <c r="B1161" t="s">
        <v>3582</v>
      </c>
      <c r="C1161" t="s">
        <v>3582</v>
      </c>
      <c r="D1161" t="s">
        <v>3583</v>
      </c>
      <c r="E1161" t="s">
        <v>26</v>
      </c>
      <c r="F1161" t="s">
        <v>27</v>
      </c>
      <c r="G1161" t="s">
        <v>96</v>
      </c>
      <c r="I1161">
        <v>4445</v>
      </c>
      <c r="J1161" t="s">
        <v>3764</v>
      </c>
      <c r="K1161" t="s">
        <v>3764</v>
      </c>
      <c r="L1161" t="s">
        <v>3765</v>
      </c>
      <c r="M1161" t="s">
        <v>99</v>
      </c>
      <c r="N1161" t="s">
        <v>32</v>
      </c>
      <c r="P1161" t="s">
        <v>3766</v>
      </c>
      <c r="Q1161" t="s">
        <v>33</v>
      </c>
      <c r="R1161">
        <v>31.5</v>
      </c>
      <c r="S1161" s="2">
        <v>41043</v>
      </c>
      <c r="T1161" t="s">
        <v>34</v>
      </c>
      <c r="V1161" t="s">
        <v>34</v>
      </c>
      <c r="W1161" t="s">
        <v>34</v>
      </c>
      <c r="X1161" t="s">
        <v>34</v>
      </c>
    </row>
    <row r="1162" spans="1:24" x14ac:dyDescent="0.25">
      <c r="A1162">
        <v>59</v>
      </c>
      <c r="B1162" t="s">
        <v>3582</v>
      </c>
      <c r="C1162" t="s">
        <v>3582</v>
      </c>
      <c r="D1162" t="s">
        <v>3583</v>
      </c>
      <c r="E1162" t="s">
        <v>26</v>
      </c>
      <c r="F1162" t="s">
        <v>27</v>
      </c>
      <c r="G1162" t="s">
        <v>96</v>
      </c>
      <c r="I1162">
        <v>4445</v>
      </c>
      <c r="J1162" t="s">
        <v>3767</v>
      </c>
      <c r="K1162" t="s">
        <v>3767</v>
      </c>
      <c r="L1162" t="s">
        <v>3768</v>
      </c>
      <c r="M1162" t="s">
        <v>99</v>
      </c>
      <c r="N1162" t="s">
        <v>32</v>
      </c>
      <c r="P1162" t="s">
        <v>3769</v>
      </c>
      <c r="Q1162" t="s">
        <v>33</v>
      </c>
      <c r="R1162">
        <v>41.5</v>
      </c>
      <c r="S1162" s="2">
        <v>41043</v>
      </c>
      <c r="T1162" t="s">
        <v>34</v>
      </c>
      <c r="V1162" t="s">
        <v>34</v>
      </c>
      <c r="W1162" t="s">
        <v>34</v>
      </c>
      <c r="X1162" t="s">
        <v>34</v>
      </c>
    </row>
    <row r="1163" spans="1:24" x14ac:dyDescent="0.25">
      <c r="A1163">
        <v>59</v>
      </c>
      <c r="B1163" t="s">
        <v>3582</v>
      </c>
      <c r="C1163" t="s">
        <v>3582</v>
      </c>
      <c r="D1163" t="s">
        <v>3583</v>
      </c>
      <c r="E1163" t="s">
        <v>26</v>
      </c>
      <c r="F1163" t="s">
        <v>27</v>
      </c>
      <c r="G1163" t="s">
        <v>96</v>
      </c>
      <c r="I1163">
        <v>4445</v>
      </c>
      <c r="J1163" t="s">
        <v>3770</v>
      </c>
      <c r="K1163" t="s">
        <v>3770</v>
      </c>
      <c r="L1163" t="s">
        <v>3771</v>
      </c>
      <c r="M1163" t="s">
        <v>99</v>
      </c>
      <c r="N1163" t="s">
        <v>32</v>
      </c>
      <c r="P1163" t="s">
        <v>3772</v>
      </c>
      <c r="Q1163" t="s">
        <v>33</v>
      </c>
      <c r="R1163">
        <v>32.799999999999997</v>
      </c>
      <c r="S1163" s="2">
        <v>41043</v>
      </c>
      <c r="T1163" t="s">
        <v>34</v>
      </c>
      <c r="V1163" t="s">
        <v>34</v>
      </c>
      <c r="W1163" t="s">
        <v>34</v>
      </c>
      <c r="X1163" t="s">
        <v>34</v>
      </c>
    </row>
    <row r="1164" spans="1:24" x14ac:dyDescent="0.25">
      <c r="A1164">
        <v>59</v>
      </c>
      <c r="B1164" t="s">
        <v>3582</v>
      </c>
      <c r="C1164" t="s">
        <v>3582</v>
      </c>
      <c r="D1164" t="s">
        <v>3583</v>
      </c>
      <c r="E1164" t="s">
        <v>26</v>
      </c>
      <c r="F1164" t="s">
        <v>27</v>
      </c>
      <c r="G1164" t="s">
        <v>96</v>
      </c>
      <c r="I1164">
        <v>4445</v>
      </c>
      <c r="J1164" t="s">
        <v>3773</v>
      </c>
      <c r="K1164" t="s">
        <v>3773</v>
      </c>
      <c r="L1164" t="s">
        <v>3774</v>
      </c>
      <c r="M1164" t="s">
        <v>99</v>
      </c>
      <c r="N1164" t="s">
        <v>32</v>
      </c>
      <c r="P1164" t="s">
        <v>3775</v>
      </c>
      <c r="Q1164" t="s">
        <v>33</v>
      </c>
      <c r="R1164">
        <v>40.200000000000003</v>
      </c>
      <c r="S1164" s="2">
        <v>41043</v>
      </c>
      <c r="T1164" t="s">
        <v>34</v>
      </c>
      <c r="V1164" t="s">
        <v>34</v>
      </c>
      <c r="W1164" t="s">
        <v>34</v>
      </c>
      <c r="X1164" t="s">
        <v>34</v>
      </c>
    </row>
    <row r="1165" spans="1:24" x14ac:dyDescent="0.25">
      <c r="A1165">
        <v>59</v>
      </c>
      <c r="B1165" t="s">
        <v>3582</v>
      </c>
      <c r="C1165" t="s">
        <v>3582</v>
      </c>
      <c r="D1165" t="s">
        <v>3583</v>
      </c>
      <c r="E1165" t="s">
        <v>26</v>
      </c>
      <c r="F1165" t="s">
        <v>27</v>
      </c>
      <c r="G1165" t="s">
        <v>96</v>
      </c>
      <c r="I1165">
        <v>4445</v>
      </c>
      <c r="J1165" t="s">
        <v>3776</v>
      </c>
      <c r="K1165" t="s">
        <v>3776</v>
      </c>
      <c r="L1165" t="s">
        <v>3777</v>
      </c>
      <c r="M1165" t="s">
        <v>99</v>
      </c>
      <c r="N1165" t="s">
        <v>32</v>
      </c>
      <c r="P1165" t="s">
        <v>3778</v>
      </c>
      <c r="Q1165" t="s">
        <v>33</v>
      </c>
      <c r="R1165">
        <v>56.3</v>
      </c>
      <c r="S1165" s="2">
        <v>41043</v>
      </c>
      <c r="T1165" t="s">
        <v>34</v>
      </c>
      <c r="V1165" t="s">
        <v>34</v>
      </c>
      <c r="W1165" t="s">
        <v>34</v>
      </c>
      <c r="X1165" t="s">
        <v>34</v>
      </c>
    </row>
    <row r="1166" spans="1:24" x14ac:dyDescent="0.25">
      <c r="A1166">
        <v>59</v>
      </c>
      <c r="B1166" t="s">
        <v>3582</v>
      </c>
      <c r="C1166" t="s">
        <v>3582</v>
      </c>
      <c r="D1166" t="s">
        <v>3583</v>
      </c>
      <c r="E1166" t="s">
        <v>26</v>
      </c>
      <c r="F1166" t="s">
        <v>27</v>
      </c>
      <c r="G1166" t="s">
        <v>96</v>
      </c>
      <c r="I1166">
        <v>4445</v>
      </c>
      <c r="J1166" t="s">
        <v>3779</v>
      </c>
      <c r="K1166" t="s">
        <v>3779</v>
      </c>
      <c r="L1166" t="s">
        <v>3780</v>
      </c>
      <c r="M1166" t="s">
        <v>99</v>
      </c>
      <c r="N1166" t="s">
        <v>32</v>
      </c>
      <c r="P1166" t="s">
        <v>3781</v>
      </c>
      <c r="Q1166" t="s">
        <v>33</v>
      </c>
      <c r="R1166">
        <v>30.1</v>
      </c>
      <c r="S1166" s="2">
        <v>41043</v>
      </c>
      <c r="T1166" t="s">
        <v>34</v>
      </c>
      <c r="V1166" t="s">
        <v>34</v>
      </c>
      <c r="W1166" t="s">
        <v>34</v>
      </c>
      <c r="X1166" t="s">
        <v>34</v>
      </c>
    </row>
    <row r="1167" spans="1:24" x14ac:dyDescent="0.25">
      <c r="A1167">
        <v>59</v>
      </c>
      <c r="B1167" t="s">
        <v>3582</v>
      </c>
      <c r="C1167" t="s">
        <v>3582</v>
      </c>
      <c r="D1167" t="s">
        <v>3583</v>
      </c>
      <c r="E1167" t="s">
        <v>26</v>
      </c>
      <c r="F1167" t="s">
        <v>27</v>
      </c>
      <c r="G1167" t="s">
        <v>96</v>
      </c>
      <c r="I1167">
        <v>4445</v>
      </c>
      <c r="J1167" t="s">
        <v>3782</v>
      </c>
      <c r="K1167" t="s">
        <v>3782</v>
      </c>
      <c r="L1167" t="s">
        <v>3783</v>
      </c>
      <c r="M1167" t="s">
        <v>99</v>
      </c>
      <c r="N1167" t="s">
        <v>32</v>
      </c>
      <c r="P1167" t="s">
        <v>3784</v>
      </c>
      <c r="Q1167" t="s">
        <v>33</v>
      </c>
      <c r="R1167">
        <v>43.8</v>
      </c>
      <c r="S1167" s="2">
        <v>41043</v>
      </c>
      <c r="T1167" t="s">
        <v>34</v>
      </c>
      <c r="V1167" t="s">
        <v>34</v>
      </c>
      <c r="W1167" t="s">
        <v>34</v>
      </c>
      <c r="X1167" t="s">
        <v>34</v>
      </c>
    </row>
    <row r="1168" spans="1:24" x14ac:dyDescent="0.25">
      <c r="A1168">
        <v>59</v>
      </c>
      <c r="B1168" t="s">
        <v>3582</v>
      </c>
      <c r="C1168" t="s">
        <v>3582</v>
      </c>
      <c r="D1168" t="s">
        <v>3583</v>
      </c>
      <c r="E1168" t="s">
        <v>26</v>
      </c>
      <c r="F1168" t="s">
        <v>27</v>
      </c>
      <c r="G1168" t="s">
        <v>96</v>
      </c>
      <c r="I1168">
        <v>4445</v>
      </c>
      <c r="J1168" t="s">
        <v>3785</v>
      </c>
      <c r="K1168" t="s">
        <v>3785</v>
      </c>
      <c r="L1168" t="s">
        <v>3786</v>
      </c>
      <c r="M1168" t="s">
        <v>99</v>
      </c>
      <c r="N1168" t="s">
        <v>32</v>
      </c>
      <c r="P1168" t="s">
        <v>3787</v>
      </c>
      <c r="Q1168" t="s">
        <v>33</v>
      </c>
      <c r="R1168">
        <v>32</v>
      </c>
      <c r="S1168" s="2">
        <v>41043</v>
      </c>
      <c r="T1168" t="s">
        <v>34</v>
      </c>
      <c r="V1168" t="s">
        <v>34</v>
      </c>
      <c r="W1168" t="s">
        <v>34</v>
      </c>
      <c r="X1168" t="s">
        <v>34</v>
      </c>
    </row>
    <row r="1169" spans="1:24" x14ac:dyDescent="0.25">
      <c r="A1169">
        <v>59</v>
      </c>
      <c r="B1169" t="s">
        <v>3582</v>
      </c>
      <c r="C1169" t="s">
        <v>3582</v>
      </c>
      <c r="D1169" t="s">
        <v>3583</v>
      </c>
      <c r="E1169" t="s">
        <v>26</v>
      </c>
      <c r="F1169" t="s">
        <v>27</v>
      </c>
      <c r="G1169" t="s">
        <v>96</v>
      </c>
      <c r="I1169">
        <v>4445</v>
      </c>
      <c r="J1169" t="s">
        <v>3788</v>
      </c>
      <c r="K1169" t="s">
        <v>3788</v>
      </c>
      <c r="L1169" t="s">
        <v>3789</v>
      </c>
      <c r="M1169" t="s">
        <v>99</v>
      </c>
      <c r="N1169" t="s">
        <v>32</v>
      </c>
      <c r="P1169" t="s">
        <v>3790</v>
      </c>
      <c r="Q1169" t="s">
        <v>33</v>
      </c>
      <c r="R1169">
        <v>31.4</v>
      </c>
      <c r="S1169" s="2">
        <v>41043</v>
      </c>
      <c r="T1169" t="s">
        <v>34</v>
      </c>
      <c r="V1169" t="s">
        <v>34</v>
      </c>
      <c r="W1169" t="s">
        <v>34</v>
      </c>
      <c r="X1169" t="s">
        <v>34</v>
      </c>
    </row>
    <row r="1170" spans="1:24" x14ac:dyDescent="0.25">
      <c r="A1170">
        <v>59</v>
      </c>
      <c r="B1170" t="s">
        <v>3582</v>
      </c>
      <c r="C1170" t="s">
        <v>3582</v>
      </c>
      <c r="D1170" t="s">
        <v>3583</v>
      </c>
      <c r="E1170" t="s">
        <v>26</v>
      </c>
      <c r="F1170" t="s">
        <v>27</v>
      </c>
      <c r="G1170" t="s">
        <v>96</v>
      </c>
      <c r="I1170">
        <v>4445</v>
      </c>
      <c r="J1170" t="s">
        <v>3791</v>
      </c>
      <c r="K1170" t="s">
        <v>3791</v>
      </c>
      <c r="L1170" t="s">
        <v>3792</v>
      </c>
      <c r="M1170" t="s">
        <v>99</v>
      </c>
      <c r="N1170" t="s">
        <v>32</v>
      </c>
      <c r="P1170" t="s">
        <v>3793</v>
      </c>
      <c r="Q1170" t="s">
        <v>33</v>
      </c>
      <c r="R1170">
        <v>41</v>
      </c>
      <c r="S1170" s="2">
        <v>41043</v>
      </c>
      <c r="T1170" t="s">
        <v>34</v>
      </c>
      <c r="V1170" t="s">
        <v>34</v>
      </c>
      <c r="W1170" t="s">
        <v>34</v>
      </c>
      <c r="X1170" t="s">
        <v>34</v>
      </c>
    </row>
    <row r="1171" spans="1:24" x14ac:dyDescent="0.25">
      <c r="A1171">
        <v>59</v>
      </c>
      <c r="B1171" t="s">
        <v>3582</v>
      </c>
      <c r="C1171" t="s">
        <v>3582</v>
      </c>
      <c r="D1171" t="s">
        <v>3583</v>
      </c>
      <c r="E1171" t="s">
        <v>26</v>
      </c>
      <c r="F1171" t="s">
        <v>27</v>
      </c>
      <c r="G1171" t="s">
        <v>96</v>
      </c>
      <c r="I1171">
        <v>4445</v>
      </c>
      <c r="J1171" t="s">
        <v>3794</v>
      </c>
      <c r="K1171" t="s">
        <v>3794</v>
      </c>
      <c r="L1171" t="s">
        <v>3795</v>
      </c>
      <c r="M1171" t="s">
        <v>99</v>
      </c>
      <c r="N1171" t="s">
        <v>32</v>
      </c>
      <c r="P1171" t="s">
        <v>3796</v>
      </c>
      <c r="Q1171" t="s">
        <v>33</v>
      </c>
      <c r="R1171">
        <v>44.3</v>
      </c>
      <c r="S1171" s="2">
        <v>41043</v>
      </c>
      <c r="T1171" t="s">
        <v>34</v>
      </c>
      <c r="V1171" t="s">
        <v>34</v>
      </c>
      <c r="W1171" t="s">
        <v>34</v>
      </c>
      <c r="X1171" t="s">
        <v>34</v>
      </c>
    </row>
    <row r="1172" spans="1:24" x14ac:dyDescent="0.25">
      <c r="A1172">
        <v>59</v>
      </c>
      <c r="B1172" t="s">
        <v>3582</v>
      </c>
      <c r="C1172" t="s">
        <v>3582</v>
      </c>
      <c r="D1172" t="s">
        <v>3583</v>
      </c>
      <c r="E1172" t="s">
        <v>26</v>
      </c>
      <c r="F1172" t="s">
        <v>27</v>
      </c>
      <c r="G1172" t="s">
        <v>96</v>
      </c>
      <c r="I1172">
        <v>4445</v>
      </c>
      <c r="J1172" t="s">
        <v>3797</v>
      </c>
      <c r="K1172" t="s">
        <v>3797</v>
      </c>
      <c r="L1172" t="s">
        <v>3798</v>
      </c>
      <c r="M1172" t="s">
        <v>99</v>
      </c>
      <c r="N1172" t="s">
        <v>32</v>
      </c>
      <c r="P1172" t="s">
        <v>3799</v>
      </c>
      <c r="Q1172" t="s">
        <v>33</v>
      </c>
      <c r="R1172">
        <v>43.4</v>
      </c>
      <c r="S1172" s="2">
        <v>41043</v>
      </c>
      <c r="T1172" t="s">
        <v>34</v>
      </c>
      <c r="V1172" t="s">
        <v>34</v>
      </c>
      <c r="W1172" t="s">
        <v>34</v>
      </c>
      <c r="X1172" t="s">
        <v>34</v>
      </c>
    </row>
    <row r="1173" spans="1:24" x14ac:dyDescent="0.25">
      <c r="A1173">
        <v>59</v>
      </c>
      <c r="B1173" t="s">
        <v>3582</v>
      </c>
      <c r="C1173" t="s">
        <v>3582</v>
      </c>
      <c r="D1173" t="s">
        <v>3583</v>
      </c>
      <c r="E1173" t="s">
        <v>26</v>
      </c>
      <c r="F1173" t="s">
        <v>27</v>
      </c>
      <c r="G1173" t="s">
        <v>96</v>
      </c>
      <c r="I1173">
        <v>4445</v>
      </c>
      <c r="J1173" t="s">
        <v>3800</v>
      </c>
      <c r="K1173" t="s">
        <v>3800</v>
      </c>
      <c r="L1173" t="s">
        <v>3801</v>
      </c>
      <c r="M1173" t="s">
        <v>99</v>
      </c>
      <c r="N1173" t="s">
        <v>32</v>
      </c>
      <c r="P1173" t="s">
        <v>3802</v>
      </c>
      <c r="Q1173" t="s">
        <v>33</v>
      </c>
      <c r="R1173">
        <v>43.8</v>
      </c>
      <c r="S1173" s="2">
        <v>41043</v>
      </c>
      <c r="T1173" t="s">
        <v>34</v>
      </c>
      <c r="V1173" t="s">
        <v>34</v>
      </c>
      <c r="W1173" t="s">
        <v>34</v>
      </c>
      <c r="X1173" t="s">
        <v>34</v>
      </c>
    </row>
    <row r="1174" spans="1:24" x14ac:dyDescent="0.25">
      <c r="A1174">
        <v>59</v>
      </c>
      <c r="B1174" t="s">
        <v>3582</v>
      </c>
      <c r="C1174" t="s">
        <v>3582</v>
      </c>
      <c r="D1174" t="s">
        <v>3583</v>
      </c>
      <c r="E1174" t="s">
        <v>26</v>
      </c>
      <c r="F1174" t="s">
        <v>27</v>
      </c>
      <c r="G1174" t="s">
        <v>96</v>
      </c>
      <c r="I1174">
        <v>4445</v>
      </c>
      <c r="J1174" t="s">
        <v>3803</v>
      </c>
      <c r="K1174" t="s">
        <v>3803</v>
      </c>
      <c r="L1174" t="s">
        <v>3804</v>
      </c>
      <c r="M1174" t="s">
        <v>99</v>
      </c>
      <c r="N1174" t="s">
        <v>32</v>
      </c>
      <c r="P1174" t="s">
        <v>3805</v>
      </c>
      <c r="Q1174" t="s">
        <v>33</v>
      </c>
      <c r="R1174">
        <v>44.5</v>
      </c>
      <c r="S1174" s="2">
        <v>41043</v>
      </c>
      <c r="T1174" t="s">
        <v>34</v>
      </c>
      <c r="V1174" t="s">
        <v>34</v>
      </c>
      <c r="W1174" t="s">
        <v>34</v>
      </c>
      <c r="X1174" t="s">
        <v>34</v>
      </c>
    </row>
    <row r="1175" spans="1:24" x14ac:dyDescent="0.25">
      <c r="A1175">
        <v>59</v>
      </c>
      <c r="B1175" t="s">
        <v>3582</v>
      </c>
      <c r="C1175" t="s">
        <v>3582</v>
      </c>
      <c r="D1175" t="s">
        <v>3583</v>
      </c>
      <c r="E1175" t="s">
        <v>26</v>
      </c>
      <c r="F1175" t="s">
        <v>27</v>
      </c>
      <c r="G1175" t="s">
        <v>96</v>
      </c>
      <c r="I1175">
        <v>4445</v>
      </c>
      <c r="J1175" t="s">
        <v>3806</v>
      </c>
      <c r="K1175" t="s">
        <v>3806</v>
      </c>
      <c r="L1175" t="s">
        <v>3807</v>
      </c>
      <c r="M1175" t="s">
        <v>99</v>
      </c>
      <c r="N1175" t="s">
        <v>32</v>
      </c>
      <c r="P1175" t="s">
        <v>3808</v>
      </c>
      <c r="Q1175" t="s">
        <v>33</v>
      </c>
      <c r="R1175">
        <v>31.1</v>
      </c>
      <c r="S1175" s="2">
        <v>41043</v>
      </c>
      <c r="T1175" t="s">
        <v>34</v>
      </c>
      <c r="V1175" t="s">
        <v>34</v>
      </c>
      <c r="W1175" t="s">
        <v>34</v>
      </c>
      <c r="X1175" t="s">
        <v>34</v>
      </c>
    </row>
    <row r="1176" spans="1:24" x14ac:dyDescent="0.25">
      <c r="A1176">
        <v>59</v>
      </c>
      <c r="B1176" t="s">
        <v>3582</v>
      </c>
      <c r="C1176" t="s">
        <v>3582</v>
      </c>
      <c r="D1176" t="s">
        <v>3583</v>
      </c>
      <c r="E1176" t="s">
        <v>26</v>
      </c>
      <c r="F1176" t="s">
        <v>27</v>
      </c>
      <c r="G1176" t="s">
        <v>96</v>
      </c>
      <c r="I1176">
        <v>4445</v>
      </c>
      <c r="J1176" t="s">
        <v>3809</v>
      </c>
      <c r="K1176" t="s">
        <v>3809</v>
      </c>
      <c r="L1176" t="s">
        <v>3810</v>
      </c>
      <c r="M1176" t="s">
        <v>99</v>
      </c>
      <c r="N1176" t="s">
        <v>32</v>
      </c>
      <c r="P1176" t="s">
        <v>3811</v>
      </c>
      <c r="Q1176" t="s">
        <v>33</v>
      </c>
      <c r="R1176">
        <v>31.5</v>
      </c>
      <c r="S1176" s="2">
        <v>41043</v>
      </c>
      <c r="T1176" t="s">
        <v>34</v>
      </c>
      <c r="V1176" t="s">
        <v>34</v>
      </c>
      <c r="W1176" t="s">
        <v>34</v>
      </c>
      <c r="X1176" t="s">
        <v>34</v>
      </c>
    </row>
    <row r="1177" spans="1:24" x14ac:dyDescent="0.25">
      <c r="A1177">
        <v>59</v>
      </c>
      <c r="B1177" t="s">
        <v>3582</v>
      </c>
      <c r="C1177" t="s">
        <v>3582</v>
      </c>
      <c r="D1177" t="s">
        <v>3583</v>
      </c>
      <c r="E1177" t="s">
        <v>26</v>
      </c>
      <c r="F1177" t="s">
        <v>27</v>
      </c>
      <c r="G1177" t="s">
        <v>96</v>
      </c>
      <c r="I1177">
        <v>4445</v>
      </c>
      <c r="J1177" t="s">
        <v>3812</v>
      </c>
      <c r="K1177" t="s">
        <v>3812</v>
      </c>
      <c r="L1177" t="s">
        <v>3813</v>
      </c>
      <c r="M1177" t="s">
        <v>99</v>
      </c>
      <c r="N1177" t="s">
        <v>32</v>
      </c>
      <c r="P1177" t="s">
        <v>3814</v>
      </c>
      <c r="Q1177" t="s">
        <v>33</v>
      </c>
      <c r="R1177">
        <v>40.5</v>
      </c>
      <c r="S1177" s="2">
        <v>41043</v>
      </c>
      <c r="T1177" t="s">
        <v>34</v>
      </c>
      <c r="V1177" t="s">
        <v>34</v>
      </c>
      <c r="W1177" t="s">
        <v>34</v>
      </c>
      <c r="X1177" t="s">
        <v>34</v>
      </c>
    </row>
    <row r="1178" spans="1:24" x14ac:dyDescent="0.25">
      <c r="A1178">
        <v>59</v>
      </c>
      <c r="B1178" t="s">
        <v>3582</v>
      </c>
      <c r="C1178" t="s">
        <v>3582</v>
      </c>
      <c r="D1178" t="s">
        <v>3583</v>
      </c>
      <c r="E1178" t="s">
        <v>26</v>
      </c>
      <c r="F1178" t="s">
        <v>27</v>
      </c>
      <c r="G1178" t="s">
        <v>96</v>
      </c>
      <c r="I1178">
        <v>4445</v>
      </c>
      <c r="J1178" t="s">
        <v>3815</v>
      </c>
      <c r="K1178" t="s">
        <v>3815</v>
      </c>
      <c r="L1178" t="s">
        <v>3816</v>
      </c>
      <c r="M1178" t="s">
        <v>99</v>
      </c>
      <c r="N1178" t="s">
        <v>32</v>
      </c>
      <c r="P1178" t="s">
        <v>3817</v>
      </c>
      <c r="Q1178" t="s">
        <v>33</v>
      </c>
      <c r="R1178">
        <v>44.4</v>
      </c>
      <c r="S1178" s="2">
        <v>41043</v>
      </c>
      <c r="T1178" t="s">
        <v>34</v>
      </c>
      <c r="V1178" t="s">
        <v>34</v>
      </c>
      <c r="W1178" t="s">
        <v>34</v>
      </c>
      <c r="X1178" t="s">
        <v>34</v>
      </c>
    </row>
    <row r="1179" spans="1:24" x14ac:dyDescent="0.25">
      <c r="A1179">
        <v>59</v>
      </c>
      <c r="B1179" t="s">
        <v>3582</v>
      </c>
      <c r="C1179" t="s">
        <v>3582</v>
      </c>
      <c r="D1179" t="s">
        <v>3583</v>
      </c>
      <c r="E1179" t="s">
        <v>26</v>
      </c>
      <c r="F1179" t="s">
        <v>27</v>
      </c>
      <c r="G1179" t="s">
        <v>96</v>
      </c>
      <c r="I1179">
        <v>4445</v>
      </c>
      <c r="J1179" t="s">
        <v>3818</v>
      </c>
      <c r="K1179" t="s">
        <v>3818</v>
      </c>
      <c r="L1179" t="s">
        <v>3819</v>
      </c>
      <c r="M1179" t="s">
        <v>99</v>
      </c>
      <c r="N1179" t="s">
        <v>32</v>
      </c>
      <c r="P1179" t="s">
        <v>3820</v>
      </c>
      <c r="Q1179" t="s">
        <v>33</v>
      </c>
      <c r="R1179">
        <v>42.4</v>
      </c>
      <c r="S1179" s="2">
        <v>41043</v>
      </c>
      <c r="T1179" t="s">
        <v>34</v>
      </c>
      <c r="V1179" t="s">
        <v>34</v>
      </c>
      <c r="W1179" t="s">
        <v>34</v>
      </c>
      <c r="X1179" t="s">
        <v>34</v>
      </c>
    </row>
    <row r="1180" spans="1:24" x14ac:dyDescent="0.25">
      <c r="A1180">
        <v>59</v>
      </c>
      <c r="B1180" t="s">
        <v>3582</v>
      </c>
      <c r="C1180" t="s">
        <v>3582</v>
      </c>
      <c r="D1180" t="s">
        <v>3583</v>
      </c>
      <c r="E1180" t="s">
        <v>26</v>
      </c>
      <c r="F1180" t="s">
        <v>27</v>
      </c>
      <c r="G1180" t="s">
        <v>96</v>
      </c>
      <c r="I1180">
        <v>4445</v>
      </c>
      <c r="J1180" t="s">
        <v>3821</v>
      </c>
      <c r="K1180" t="s">
        <v>3821</v>
      </c>
      <c r="L1180" t="s">
        <v>3822</v>
      </c>
      <c r="M1180" t="s">
        <v>99</v>
      </c>
      <c r="N1180" t="s">
        <v>32</v>
      </c>
      <c r="P1180" t="s">
        <v>3823</v>
      </c>
      <c r="Q1180" t="s">
        <v>33</v>
      </c>
      <c r="R1180">
        <v>31.3</v>
      </c>
      <c r="S1180" s="2">
        <v>41043</v>
      </c>
      <c r="T1180" t="s">
        <v>34</v>
      </c>
      <c r="V1180" t="s">
        <v>34</v>
      </c>
      <c r="W1180" t="s">
        <v>34</v>
      </c>
      <c r="X1180" t="s">
        <v>34</v>
      </c>
    </row>
    <row r="1181" spans="1:24" x14ac:dyDescent="0.25">
      <c r="A1181">
        <v>59</v>
      </c>
      <c r="B1181" t="s">
        <v>3582</v>
      </c>
      <c r="C1181" t="s">
        <v>3582</v>
      </c>
      <c r="D1181" t="s">
        <v>3583</v>
      </c>
      <c r="E1181" t="s">
        <v>26</v>
      </c>
      <c r="F1181" t="s">
        <v>27</v>
      </c>
      <c r="G1181" t="s">
        <v>96</v>
      </c>
      <c r="I1181">
        <v>4445</v>
      </c>
      <c r="J1181" t="s">
        <v>3824</v>
      </c>
      <c r="K1181" t="s">
        <v>3824</v>
      </c>
      <c r="L1181" t="s">
        <v>3825</v>
      </c>
      <c r="M1181" t="s">
        <v>99</v>
      </c>
      <c r="N1181" t="s">
        <v>32</v>
      </c>
      <c r="P1181" t="s">
        <v>3826</v>
      </c>
      <c r="Q1181" t="s">
        <v>33</v>
      </c>
      <c r="R1181">
        <v>55.9</v>
      </c>
      <c r="S1181" s="2">
        <v>41043</v>
      </c>
      <c r="T1181" t="s">
        <v>34</v>
      </c>
      <c r="V1181" t="s">
        <v>34</v>
      </c>
      <c r="W1181" t="s">
        <v>34</v>
      </c>
      <c r="X1181" t="s">
        <v>34</v>
      </c>
    </row>
    <row r="1182" spans="1:24" x14ac:dyDescent="0.25">
      <c r="A1182">
        <v>59</v>
      </c>
      <c r="B1182" t="s">
        <v>3582</v>
      </c>
      <c r="C1182" t="s">
        <v>3582</v>
      </c>
      <c r="D1182" t="s">
        <v>3583</v>
      </c>
      <c r="E1182" t="s">
        <v>26</v>
      </c>
      <c r="F1182" t="s">
        <v>27</v>
      </c>
      <c r="G1182" t="s">
        <v>96</v>
      </c>
      <c r="I1182">
        <v>4445</v>
      </c>
      <c r="J1182" t="s">
        <v>3827</v>
      </c>
      <c r="K1182" t="s">
        <v>3827</v>
      </c>
      <c r="L1182" t="s">
        <v>3828</v>
      </c>
      <c r="M1182" t="s">
        <v>99</v>
      </c>
      <c r="N1182" t="s">
        <v>32</v>
      </c>
      <c r="P1182" t="s">
        <v>3829</v>
      </c>
      <c r="Q1182" t="s">
        <v>33</v>
      </c>
      <c r="R1182">
        <v>31.8</v>
      </c>
      <c r="S1182" s="2">
        <v>41043</v>
      </c>
      <c r="T1182" t="s">
        <v>34</v>
      </c>
      <c r="V1182" t="s">
        <v>34</v>
      </c>
      <c r="W1182" t="s">
        <v>34</v>
      </c>
      <c r="X1182" t="s">
        <v>34</v>
      </c>
    </row>
    <row r="1183" spans="1:24" x14ac:dyDescent="0.25">
      <c r="A1183">
        <v>59</v>
      </c>
      <c r="B1183" t="s">
        <v>3582</v>
      </c>
      <c r="C1183" t="s">
        <v>3582</v>
      </c>
      <c r="D1183" t="s">
        <v>3583</v>
      </c>
      <c r="E1183" t="s">
        <v>26</v>
      </c>
      <c r="F1183" t="s">
        <v>27</v>
      </c>
      <c r="G1183" t="s">
        <v>96</v>
      </c>
      <c r="I1183">
        <v>4445</v>
      </c>
      <c r="J1183" t="s">
        <v>3830</v>
      </c>
      <c r="K1183" t="s">
        <v>3830</v>
      </c>
      <c r="L1183" t="s">
        <v>3831</v>
      </c>
      <c r="M1183" t="s">
        <v>99</v>
      </c>
      <c r="N1183" t="s">
        <v>32</v>
      </c>
      <c r="P1183" t="s">
        <v>3832</v>
      </c>
      <c r="Q1183" t="s">
        <v>33</v>
      </c>
      <c r="R1183">
        <v>32.799999999999997</v>
      </c>
      <c r="S1183" s="2">
        <v>41043</v>
      </c>
      <c r="T1183" t="s">
        <v>34</v>
      </c>
      <c r="V1183" t="s">
        <v>34</v>
      </c>
      <c r="W1183" t="s">
        <v>34</v>
      </c>
      <c r="X1183" t="s">
        <v>34</v>
      </c>
    </row>
    <row r="1184" spans="1:24" x14ac:dyDescent="0.25">
      <c r="A1184">
        <v>59</v>
      </c>
      <c r="B1184" t="s">
        <v>3582</v>
      </c>
      <c r="C1184" t="s">
        <v>3582</v>
      </c>
      <c r="D1184" t="s">
        <v>3583</v>
      </c>
      <c r="E1184" t="s">
        <v>26</v>
      </c>
      <c r="F1184" t="s">
        <v>27</v>
      </c>
      <c r="G1184" t="s">
        <v>96</v>
      </c>
      <c r="I1184">
        <v>4445</v>
      </c>
      <c r="J1184" t="s">
        <v>3833</v>
      </c>
      <c r="K1184" t="s">
        <v>3833</v>
      </c>
      <c r="L1184" t="s">
        <v>3834</v>
      </c>
      <c r="M1184" t="s">
        <v>99</v>
      </c>
      <c r="N1184" t="s">
        <v>32</v>
      </c>
      <c r="P1184" t="s">
        <v>3835</v>
      </c>
      <c r="Q1184" t="s">
        <v>33</v>
      </c>
      <c r="R1184">
        <v>40.700000000000003</v>
      </c>
      <c r="S1184" s="2">
        <v>41043</v>
      </c>
      <c r="T1184" t="s">
        <v>34</v>
      </c>
      <c r="V1184" t="s">
        <v>34</v>
      </c>
      <c r="W1184" t="s">
        <v>34</v>
      </c>
      <c r="X1184" t="s">
        <v>34</v>
      </c>
    </row>
    <row r="1185" spans="1:24" x14ac:dyDescent="0.25">
      <c r="A1185">
        <v>59</v>
      </c>
      <c r="B1185" t="s">
        <v>3582</v>
      </c>
      <c r="C1185" t="s">
        <v>3582</v>
      </c>
      <c r="D1185" t="s">
        <v>3583</v>
      </c>
      <c r="E1185" t="s">
        <v>26</v>
      </c>
      <c r="F1185" t="s">
        <v>27</v>
      </c>
      <c r="G1185" t="s">
        <v>96</v>
      </c>
      <c r="I1185">
        <v>4445</v>
      </c>
      <c r="J1185" t="s">
        <v>3836</v>
      </c>
      <c r="K1185" t="s">
        <v>3836</v>
      </c>
      <c r="L1185" t="s">
        <v>3837</v>
      </c>
      <c r="M1185" t="s">
        <v>99</v>
      </c>
      <c r="N1185" t="s">
        <v>32</v>
      </c>
      <c r="P1185" t="s">
        <v>3838</v>
      </c>
      <c r="Q1185" t="s">
        <v>33</v>
      </c>
      <c r="R1185">
        <v>56.3</v>
      </c>
      <c r="S1185" s="2">
        <v>41043</v>
      </c>
      <c r="T1185" t="s">
        <v>34</v>
      </c>
      <c r="V1185" t="s">
        <v>34</v>
      </c>
      <c r="W1185" t="s">
        <v>34</v>
      </c>
      <c r="X1185" t="s">
        <v>34</v>
      </c>
    </row>
    <row r="1186" spans="1:24" x14ac:dyDescent="0.25">
      <c r="A1186">
        <v>59</v>
      </c>
      <c r="B1186" t="s">
        <v>3582</v>
      </c>
      <c r="C1186" t="s">
        <v>3582</v>
      </c>
      <c r="D1186" t="s">
        <v>3583</v>
      </c>
      <c r="E1186" t="s">
        <v>26</v>
      </c>
      <c r="F1186" t="s">
        <v>27</v>
      </c>
      <c r="G1186" t="s">
        <v>96</v>
      </c>
      <c r="I1186">
        <v>4445</v>
      </c>
      <c r="J1186" t="s">
        <v>3839</v>
      </c>
      <c r="K1186" t="s">
        <v>3839</v>
      </c>
      <c r="L1186" t="s">
        <v>3840</v>
      </c>
      <c r="M1186" t="s">
        <v>99</v>
      </c>
      <c r="N1186" t="s">
        <v>32</v>
      </c>
      <c r="P1186" t="s">
        <v>3841</v>
      </c>
      <c r="Q1186" t="s">
        <v>33</v>
      </c>
      <c r="R1186">
        <v>30.8</v>
      </c>
      <c r="S1186" s="2">
        <v>41043</v>
      </c>
      <c r="T1186" t="s">
        <v>34</v>
      </c>
      <c r="V1186" t="s">
        <v>34</v>
      </c>
      <c r="W1186" t="s">
        <v>34</v>
      </c>
      <c r="X1186" t="s">
        <v>34</v>
      </c>
    </row>
    <row r="1187" spans="1:24" x14ac:dyDescent="0.25">
      <c r="A1187">
        <v>59</v>
      </c>
      <c r="B1187" t="s">
        <v>3582</v>
      </c>
      <c r="C1187" t="s">
        <v>3582</v>
      </c>
      <c r="D1187" t="s">
        <v>3583</v>
      </c>
      <c r="E1187" t="s">
        <v>26</v>
      </c>
      <c r="F1187" t="s">
        <v>27</v>
      </c>
      <c r="G1187" t="s">
        <v>96</v>
      </c>
      <c r="I1187">
        <v>4445</v>
      </c>
      <c r="J1187" t="s">
        <v>3842</v>
      </c>
      <c r="K1187" t="s">
        <v>3842</v>
      </c>
      <c r="L1187" t="s">
        <v>3843</v>
      </c>
      <c r="M1187" t="s">
        <v>99</v>
      </c>
      <c r="N1187" t="s">
        <v>32</v>
      </c>
      <c r="P1187" t="s">
        <v>3844</v>
      </c>
      <c r="Q1187" t="s">
        <v>33</v>
      </c>
      <c r="R1187">
        <v>43.9</v>
      </c>
      <c r="S1187" s="2">
        <v>41043</v>
      </c>
      <c r="T1187" t="s">
        <v>34</v>
      </c>
      <c r="V1187" t="s">
        <v>34</v>
      </c>
      <c r="W1187" t="s">
        <v>34</v>
      </c>
      <c r="X1187" t="s">
        <v>34</v>
      </c>
    </row>
    <row r="1188" spans="1:24" x14ac:dyDescent="0.25">
      <c r="A1188">
        <v>59</v>
      </c>
      <c r="B1188" t="s">
        <v>3582</v>
      </c>
      <c r="C1188" t="s">
        <v>3582</v>
      </c>
      <c r="D1188" t="s">
        <v>3583</v>
      </c>
      <c r="E1188" t="s">
        <v>26</v>
      </c>
      <c r="F1188" t="s">
        <v>27</v>
      </c>
      <c r="G1188" t="s">
        <v>96</v>
      </c>
      <c r="I1188">
        <v>4445</v>
      </c>
      <c r="J1188" t="s">
        <v>3845</v>
      </c>
      <c r="K1188" t="s">
        <v>3845</v>
      </c>
      <c r="L1188" t="s">
        <v>3846</v>
      </c>
      <c r="M1188" t="s">
        <v>99</v>
      </c>
      <c r="N1188" t="s">
        <v>32</v>
      </c>
      <c r="P1188" t="s">
        <v>3847</v>
      </c>
      <c r="Q1188" t="s">
        <v>33</v>
      </c>
      <c r="R1188">
        <v>41.8</v>
      </c>
      <c r="S1188" s="2">
        <v>41043</v>
      </c>
      <c r="T1188" t="s">
        <v>34</v>
      </c>
      <c r="V1188" t="s">
        <v>34</v>
      </c>
      <c r="W1188" t="s">
        <v>34</v>
      </c>
      <c r="X1188" t="s">
        <v>34</v>
      </c>
    </row>
    <row r="1189" spans="1:24" x14ac:dyDescent="0.25">
      <c r="A1189">
        <v>59</v>
      </c>
      <c r="B1189" t="s">
        <v>3582</v>
      </c>
      <c r="C1189" t="s">
        <v>3582</v>
      </c>
      <c r="D1189" t="s">
        <v>3583</v>
      </c>
      <c r="E1189" t="s">
        <v>26</v>
      </c>
      <c r="F1189" t="s">
        <v>27</v>
      </c>
      <c r="G1189" t="s">
        <v>96</v>
      </c>
      <c r="I1189">
        <v>4445</v>
      </c>
      <c r="J1189" t="s">
        <v>3848</v>
      </c>
      <c r="K1189" t="s">
        <v>3848</v>
      </c>
      <c r="L1189" t="s">
        <v>3849</v>
      </c>
      <c r="M1189" t="s">
        <v>99</v>
      </c>
      <c r="N1189" t="s">
        <v>32</v>
      </c>
      <c r="P1189" t="s">
        <v>3850</v>
      </c>
      <c r="Q1189" t="s">
        <v>33</v>
      </c>
      <c r="R1189">
        <v>31.4</v>
      </c>
      <c r="S1189" s="2">
        <v>41043</v>
      </c>
      <c r="T1189" t="s">
        <v>34</v>
      </c>
      <c r="V1189" t="s">
        <v>34</v>
      </c>
      <c r="W1189" t="s">
        <v>34</v>
      </c>
      <c r="X1189" t="s">
        <v>34</v>
      </c>
    </row>
    <row r="1190" spans="1:24" x14ac:dyDescent="0.25">
      <c r="A1190">
        <v>59</v>
      </c>
      <c r="B1190" t="s">
        <v>3582</v>
      </c>
      <c r="C1190" t="s">
        <v>3582</v>
      </c>
      <c r="D1190" t="s">
        <v>3583</v>
      </c>
      <c r="E1190" t="s">
        <v>26</v>
      </c>
      <c r="F1190" t="s">
        <v>27</v>
      </c>
      <c r="G1190" t="s">
        <v>96</v>
      </c>
      <c r="I1190">
        <v>4445</v>
      </c>
      <c r="J1190" t="s">
        <v>3851</v>
      </c>
      <c r="K1190" t="s">
        <v>3851</v>
      </c>
      <c r="L1190" t="s">
        <v>3852</v>
      </c>
      <c r="M1190" t="s">
        <v>99</v>
      </c>
      <c r="N1190" t="s">
        <v>32</v>
      </c>
      <c r="P1190" t="s">
        <v>3853</v>
      </c>
      <c r="Q1190" t="s">
        <v>33</v>
      </c>
      <c r="R1190">
        <v>44.8</v>
      </c>
      <c r="S1190" s="2">
        <v>41043</v>
      </c>
      <c r="T1190" t="s">
        <v>34</v>
      </c>
      <c r="V1190" t="s">
        <v>34</v>
      </c>
      <c r="W1190" t="s">
        <v>34</v>
      </c>
      <c r="X1190" t="s">
        <v>34</v>
      </c>
    </row>
    <row r="1191" spans="1:24" x14ac:dyDescent="0.25">
      <c r="A1191">
        <v>59</v>
      </c>
      <c r="B1191" t="s">
        <v>3582</v>
      </c>
      <c r="C1191" t="s">
        <v>3582</v>
      </c>
      <c r="D1191" t="s">
        <v>3583</v>
      </c>
      <c r="E1191" t="s">
        <v>26</v>
      </c>
      <c r="F1191" t="s">
        <v>27</v>
      </c>
      <c r="G1191" t="s">
        <v>96</v>
      </c>
      <c r="I1191">
        <v>4445</v>
      </c>
      <c r="J1191" t="s">
        <v>3854</v>
      </c>
      <c r="K1191" t="s">
        <v>3854</v>
      </c>
      <c r="L1191" t="s">
        <v>3855</v>
      </c>
      <c r="M1191" t="s">
        <v>99</v>
      </c>
      <c r="N1191" t="s">
        <v>32</v>
      </c>
      <c r="P1191" t="s">
        <v>3856</v>
      </c>
      <c r="Q1191" t="s">
        <v>33</v>
      </c>
      <c r="R1191">
        <v>43.5</v>
      </c>
      <c r="S1191" s="2">
        <v>41043</v>
      </c>
      <c r="T1191" t="s">
        <v>34</v>
      </c>
      <c r="V1191" t="s">
        <v>34</v>
      </c>
      <c r="W1191" t="s">
        <v>34</v>
      </c>
      <c r="X1191" t="s">
        <v>34</v>
      </c>
    </row>
    <row r="1192" spans="1:24" x14ac:dyDescent="0.25">
      <c r="A1192">
        <v>59</v>
      </c>
      <c r="B1192" t="s">
        <v>3582</v>
      </c>
      <c r="C1192" t="s">
        <v>3582</v>
      </c>
      <c r="D1192" t="s">
        <v>3583</v>
      </c>
      <c r="E1192" t="s">
        <v>26</v>
      </c>
      <c r="F1192" t="s">
        <v>27</v>
      </c>
      <c r="G1192" t="s">
        <v>96</v>
      </c>
      <c r="I1192">
        <v>4445</v>
      </c>
      <c r="J1192" t="s">
        <v>3857</v>
      </c>
      <c r="K1192" t="s">
        <v>3857</v>
      </c>
      <c r="L1192" t="s">
        <v>3858</v>
      </c>
      <c r="M1192" t="s">
        <v>99</v>
      </c>
      <c r="N1192" t="s">
        <v>32</v>
      </c>
      <c r="P1192" t="s">
        <v>3859</v>
      </c>
      <c r="Q1192" t="s">
        <v>33</v>
      </c>
      <c r="R1192">
        <v>44.1</v>
      </c>
      <c r="S1192" s="2">
        <v>41043</v>
      </c>
      <c r="T1192" t="s">
        <v>34</v>
      </c>
      <c r="V1192" t="s">
        <v>34</v>
      </c>
      <c r="W1192" t="s">
        <v>34</v>
      </c>
      <c r="X1192" t="s">
        <v>34</v>
      </c>
    </row>
    <row r="1193" spans="1:24" x14ac:dyDescent="0.25">
      <c r="A1193">
        <v>59</v>
      </c>
      <c r="B1193" t="s">
        <v>3582</v>
      </c>
      <c r="C1193" t="s">
        <v>3582</v>
      </c>
      <c r="D1193" t="s">
        <v>3583</v>
      </c>
      <c r="E1193" t="s">
        <v>26</v>
      </c>
      <c r="F1193" t="s">
        <v>27</v>
      </c>
      <c r="G1193" t="s">
        <v>96</v>
      </c>
      <c r="I1193">
        <v>4445</v>
      </c>
      <c r="J1193" t="s">
        <v>3860</v>
      </c>
      <c r="K1193" t="s">
        <v>3860</v>
      </c>
      <c r="L1193" t="s">
        <v>3861</v>
      </c>
      <c r="M1193" t="s">
        <v>99</v>
      </c>
      <c r="N1193" t="s">
        <v>32</v>
      </c>
      <c r="P1193" t="s">
        <v>3862</v>
      </c>
      <c r="Q1193" t="s">
        <v>33</v>
      </c>
      <c r="R1193">
        <v>39.700000000000003</v>
      </c>
      <c r="S1193" s="2">
        <v>41043</v>
      </c>
      <c r="T1193" t="s">
        <v>34</v>
      </c>
      <c r="V1193" t="s">
        <v>34</v>
      </c>
      <c r="W1193" t="s">
        <v>34</v>
      </c>
      <c r="X1193" t="s">
        <v>34</v>
      </c>
    </row>
    <row r="1194" spans="1:24" x14ac:dyDescent="0.25">
      <c r="A1194">
        <v>59</v>
      </c>
      <c r="B1194" t="s">
        <v>3582</v>
      </c>
      <c r="C1194" t="s">
        <v>3582</v>
      </c>
      <c r="D1194" t="s">
        <v>3583</v>
      </c>
      <c r="E1194" t="s">
        <v>26</v>
      </c>
      <c r="F1194" t="s">
        <v>27</v>
      </c>
      <c r="G1194" t="s">
        <v>96</v>
      </c>
      <c r="I1194">
        <v>4445</v>
      </c>
      <c r="J1194" t="s">
        <v>3863</v>
      </c>
      <c r="K1194" t="s">
        <v>3863</v>
      </c>
      <c r="L1194" t="s">
        <v>3822</v>
      </c>
      <c r="M1194" t="s">
        <v>99</v>
      </c>
      <c r="N1194" t="s">
        <v>32</v>
      </c>
      <c r="P1194" t="s">
        <v>3864</v>
      </c>
      <c r="Q1194" t="s">
        <v>33</v>
      </c>
      <c r="R1194">
        <v>30.8</v>
      </c>
      <c r="S1194" s="2">
        <v>41043</v>
      </c>
      <c r="T1194" t="s">
        <v>34</v>
      </c>
      <c r="V1194" t="s">
        <v>34</v>
      </c>
      <c r="W1194" t="s">
        <v>34</v>
      </c>
      <c r="X1194" t="s">
        <v>34</v>
      </c>
    </row>
    <row r="1195" spans="1:24" x14ac:dyDescent="0.25">
      <c r="A1195">
        <v>59</v>
      </c>
      <c r="B1195" t="s">
        <v>3582</v>
      </c>
      <c r="C1195" t="s">
        <v>3582</v>
      </c>
      <c r="D1195" t="s">
        <v>3583</v>
      </c>
      <c r="E1195" t="s">
        <v>26</v>
      </c>
      <c r="F1195" t="s">
        <v>27</v>
      </c>
      <c r="G1195" t="s">
        <v>96</v>
      </c>
      <c r="I1195">
        <v>4445</v>
      </c>
      <c r="J1195" t="s">
        <v>3865</v>
      </c>
      <c r="K1195" t="s">
        <v>3865</v>
      </c>
      <c r="L1195" t="s">
        <v>3866</v>
      </c>
      <c r="M1195" t="s">
        <v>99</v>
      </c>
      <c r="N1195" t="s">
        <v>32</v>
      </c>
      <c r="P1195" t="s">
        <v>3867</v>
      </c>
      <c r="Q1195" t="s">
        <v>33</v>
      </c>
      <c r="R1195">
        <v>31.6</v>
      </c>
      <c r="S1195" s="2">
        <v>41043</v>
      </c>
      <c r="T1195" t="s">
        <v>34</v>
      </c>
      <c r="V1195" t="s">
        <v>34</v>
      </c>
      <c r="W1195" t="s">
        <v>34</v>
      </c>
      <c r="X1195" t="s">
        <v>34</v>
      </c>
    </row>
    <row r="1196" spans="1:24" x14ac:dyDescent="0.25">
      <c r="A1196">
        <v>59</v>
      </c>
      <c r="B1196" t="s">
        <v>3582</v>
      </c>
      <c r="C1196" t="s">
        <v>3582</v>
      </c>
      <c r="D1196" t="s">
        <v>3583</v>
      </c>
      <c r="E1196" t="s">
        <v>26</v>
      </c>
      <c r="F1196" t="s">
        <v>27</v>
      </c>
      <c r="G1196" t="s">
        <v>96</v>
      </c>
      <c r="I1196">
        <v>4445</v>
      </c>
      <c r="J1196" t="s">
        <v>3868</v>
      </c>
      <c r="K1196" t="s">
        <v>3868</v>
      </c>
      <c r="L1196" t="s">
        <v>3869</v>
      </c>
      <c r="M1196" t="s">
        <v>99</v>
      </c>
      <c r="N1196" t="s">
        <v>32</v>
      </c>
      <c r="P1196" t="s">
        <v>3870</v>
      </c>
      <c r="Q1196" t="s">
        <v>33</v>
      </c>
      <c r="R1196">
        <v>31.6</v>
      </c>
      <c r="S1196" s="2">
        <v>41043</v>
      </c>
      <c r="T1196" t="s">
        <v>34</v>
      </c>
      <c r="V1196" t="s">
        <v>34</v>
      </c>
      <c r="W1196" t="s">
        <v>34</v>
      </c>
      <c r="X1196" t="s">
        <v>34</v>
      </c>
    </row>
    <row r="1197" spans="1:24" x14ac:dyDescent="0.25">
      <c r="A1197">
        <v>59</v>
      </c>
      <c r="B1197" t="s">
        <v>3582</v>
      </c>
      <c r="C1197" t="s">
        <v>3582</v>
      </c>
      <c r="D1197" t="s">
        <v>3583</v>
      </c>
      <c r="E1197" t="s">
        <v>26</v>
      </c>
      <c r="F1197" t="s">
        <v>27</v>
      </c>
      <c r="G1197" t="s">
        <v>96</v>
      </c>
      <c r="I1197">
        <v>4445</v>
      </c>
      <c r="J1197" t="s">
        <v>3871</v>
      </c>
      <c r="K1197" t="s">
        <v>3871</v>
      </c>
      <c r="L1197" t="s">
        <v>3872</v>
      </c>
      <c r="M1197" t="s">
        <v>99</v>
      </c>
      <c r="N1197" t="s">
        <v>32</v>
      </c>
      <c r="P1197" t="s">
        <v>3873</v>
      </c>
      <c r="Q1197" t="s">
        <v>33</v>
      </c>
      <c r="R1197">
        <v>43.2</v>
      </c>
      <c r="S1197" s="2">
        <v>41043</v>
      </c>
      <c r="T1197" t="s">
        <v>34</v>
      </c>
      <c r="V1197" t="s">
        <v>34</v>
      </c>
      <c r="W1197" t="s">
        <v>34</v>
      </c>
      <c r="X1197" t="s">
        <v>34</v>
      </c>
    </row>
    <row r="1198" spans="1:24" x14ac:dyDescent="0.25">
      <c r="A1198">
        <v>59</v>
      </c>
      <c r="B1198" t="s">
        <v>3582</v>
      </c>
      <c r="C1198" t="s">
        <v>3582</v>
      </c>
      <c r="D1198" t="s">
        <v>3583</v>
      </c>
      <c r="E1198" t="s">
        <v>26</v>
      </c>
      <c r="F1198" t="s">
        <v>27</v>
      </c>
      <c r="G1198" t="s">
        <v>96</v>
      </c>
      <c r="I1198">
        <v>4445</v>
      </c>
      <c r="J1198" t="s">
        <v>3874</v>
      </c>
      <c r="K1198" t="s">
        <v>3874</v>
      </c>
      <c r="L1198" t="s">
        <v>3875</v>
      </c>
      <c r="M1198" t="s">
        <v>99</v>
      </c>
      <c r="N1198" t="s">
        <v>32</v>
      </c>
      <c r="P1198" t="s">
        <v>3876</v>
      </c>
      <c r="Q1198" t="s">
        <v>33</v>
      </c>
      <c r="R1198">
        <v>30.6</v>
      </c>
      <c r="S1198" s="2">
        <v>41043</v>
      </c>
      <c r="T1198" t="s">
        <v>34</v>
      </c>
      <c r="V1198" t="s">
        <v>34</v>
      </c>
      <c r="W1198" t="s">
        <v>34</v>
      </c>
      <c r="X1198" t="s">
        <v>34</v>
      </c>
    </row>
    <row r="1199" spans="1:24" x14ac:dyDescent="0.25">
      <c r="A1199">
        <v>59</v>
      </c>
      <c r="B1199" t="s">
        <v>3582</v>
      </c>
      <c r="C1199" t="s">
        <v>3582</v>
      </c>
      <c r="D1199" t="s">
        <v>3583</v>
      </c>
      <c r="E1199" t="s">
        <v>26</v>
      </c>
      <c r="F1199" t="s">
        <v>27</v>
      </c>
      <c r="G1199" t="s">
        <v>96</v>
      </c>
      <c r="I1199">
        <v>4445</v>
      </c>
      <c r="J1199" t="s">
        <v>3877</v>
      </c>
      <c r="K1199" t="s">
        <v>3877</v>
      </c>
      <c r="L1199" t="s">
        <v>3878</v>
      </c>
      <c r="M1199" t="s">
        <v>99</v>
      </c>
      <c r="N1199" t="s">
        <v>32</v>
      </c>
      <c r="P1199" t="s">
        <v>3879</v>
      </c>
      <c r="Q1199" t="s">
        <v>33</v>
      </c>
      <c r="R1199">
        <v>55.8</v>
      </c>
      <c r="S1199" s="2">
        <v>41043</v>
      </c>
      <c r="T1199" t="s">
        <v>34</v>
      </c>
      <c r="V1199" t="s">
        <v>34</v>
      </c>
      <c r="W1199" t="s">
        <v>34</v>
      </c>
      <c r="X1199" t="s">
        <v>34</v>
      </c>
    </row>
    <row r="1200" spans="1:24" x14ac:dyDescent="0.25">
      <c r="A1200">
        <v>59</v>
      </c>
      <c r="B1200" t="s">
        <v>3582</v>
      </c>
      <c r="C1200" t="s">
        <v>3582</v>
      </c>
      <c r="D1200" t="s">
        <v>3583</v>
      </c>
      <c r="E1200" t="s">
        <v>26</v>
      </c>
      <c r="F1200" t="s">
        <v>27</v>
      </c>
      <c r="G1200" t="s">
        <v>96</v>
      </c>
      <c r="I1200">
        <v>4445</v>
      </c>
      <c r="J1200" t="s">
        <v>3880</v>
      </c>
      <c r="K1200" t="s">
        <v>3880</v>
      </c>
      <c r="L1200" t="s">
        <v>3881</v>
      </c>
      <c r="M1200" t="s">
        <v>99</v>
      </c>
      <c r="N1200" t="s">
        <v>32</v>
      </c>
      <c r="P1200" t="s">
        <v>3882</v>
      </c>
      <c r="Q1200" t="s">
        <v>33</v>
      </c>
      <c r="R1200">
        <v>40.200000000000003</v>
      </c>
      <c r="S1200" s="2">
        <v>41043</v>
      </c>
      <c r="T1200" t="s">
        <v>34</v>
      </c>
      <c r="V1200" t="s">
        <v>34</v>
      </c>
      <c r="W1200" t="s">
        <v>34</v>
      </c>
      <c r="X1200" t="s">
        <v>34</v>
      </c>
    </row>
    <row r="1201" spans="1:24" x14ac:dyDescent="0.25">
      <c r="A1201">
        <v>59</v>
      </c>
      <c r="B1201" t="s">
        <v>3582</v>
      </c>
      <c r="C1201" t="s">
        <v>3582</v>
      </c>
      <c r="D1201" t="s">
        <v>3583</v>
      </c>
      <c r="E1201" t="s">
        <v>26</v>
      </c>
      <c r="F1201" t="s">
        <v>27</v>
      </c>
      <c r="G1201" t="s">
        <v>96</v>
      </c>
      <c r="I1201">
        <v>4445</v>
      </c>
      <c r="J1201" t="s">
        <v>3883</v>
      </c>
      <c r="K1201" t="s">
        <v>3883</v>
      </c>
      <c r="L1201" t="s">
        <v>3884</v>
      </c>
      <c r="M1201" t="s">
        <v>99</v>
      </c>
      <c r="N1201" t="s">
        <v>32</v>
      </c>
      <c r="P1201" t="s">
        <v>3885</v>
      </c>
      <c r="Q1201" t="s">
        <v>33</v>
      </c>
      <c r="R1201">
        <v>31.8</v>
      </c>
      <c r="S1201" s="2">
        <v>41043</v>
      </c>
      <c r="T1201" t="s">
        <v>34</v>
      </c>
      <c r="V1201" t="s">
        <v>34</v>
      </c>
      <c r="W1201" t="s">
        <v>34</v>
      </c>
      <c r="X1201" t="s">
        <v>34</v>
      </c>
    </row>
    <row r="1202" spans="1:24" x14ac:dyDescent="0.25">
      <c r="A1202">
        <v>59</v>
      </c>
      <c r="B1202" t="s">
        <v>3886</v>
      </c>
      <c r="C1202" t="s">
        <v>3886</v>
      </c>
      <c r="D1202" t="s">
        <v>3887</v>
      </c>
      <c r="E1202" t="s">
        <v>26</v>
      </c>
      <c r="F1202" t="s">
        <v>27</v>
      </c>
      <c r="G1202" t="s">
        <v>96</v>
      </c>
      <c r="I1202">
        <v>3066.3</v>
      </c>
      <c r="J1202" t="s">
        <v>3888</v>
      </c>
      <c r="K1202" t="s">
        <v>3888</v>
      </c>
      <c r="L1202" t="s">
        <v>3889</v>
      </c>
      <c r="M1202" t="s">
        <v>99</v>
      </c>
      <c r="N1202" t="s">
        <v>32</v>
      </c>
      <c r="P1202" t="s">
        <v>3890</v>
      </c>
      <c r="Q1202" t="s">
        <v>33</v>
      </c>
      <c r="R1202">
        <v>53.3</v>
      </c>
      <c r="S1202" s="2">
        <v>41043</v>
      </c>
      <c r="T1202" t="s">
        <v>34</v>
      </c>
      <c r="V1202" t="s">
        <v>34</v>
      </c>
      <c r="W1202" t="s">
        <v>34</v>
      </c>
      <c r="X1202" t="s">
        <v>34</v>
      </c>
    </row>
    <row r="1203" spans="1:24" x14ac:dyDescent="0.25">
      <c r="A1203">
        <v>59</v>
      </c>
      <c r="B1203" t="s">
        <v>3886</v>
      </c>
      <c r="C1203" t="s">
        <v>3886</v>
      </c>
      <c r="D1203" t="s">
        <v>3887</v>
      </c>
      <c r="E1203" t="s">
        <v>26</v>
      </c>
      <c r="F1203" t="s">
        <v>27</v>
      </c>
      <c r="G1203" t="s">
        <v>96</v>
      </c>
      <c r="I1203">
        <v>3066.3</v>
      </c>
      <c r="J1203" t="s">
        <v>3891</v>
      </c>
      <c r="K1203" t="s">
        <v>3891</v>
      </c>
      <c r="L1203" t="s">
        <v>3892</v>
      </c>
      <c r="M1203" t="s">
        <v>99</v>
      </c>
      <c r="N1203" t="s">
        <v>32</v>
      </c>
      <c r="P1203" t="s">
        <v>3893</v>
      </c>
      <c r="Q1203" t="s">
        <v>33</v>
      </c>
      <c r="R1203">
        <v>49.2</v>
      </c>
      <c r="S1203" s="2">
        <v>41043</v>
      </c>
      <c r="T1203" t="s">
        <v>34</v>
      </c>
      <c r="V1203" t="s">
        <v>34</v>
      </c>
      <c r="W1203" t="s">
        <v>34</v>
      </c>
      <c r="X1203" t="s">
        <v>34</v>
      </c>
    </row>
    <row r="1204" spans="1:24" x14ac:dyDescent="0.25">
      <c r="A1204">
        <v>59</v>
      </c>
      <c r="B1204" t="s">
        <v>3886</v>
      </c>
      <c r="C1204" t="s">
        <v>3886</v>
      </c>
      <c r="D1204" t="s">
        <v>3887</v>
      </c>
      <c r="E1204" t="s">
        <v>26</v>
      </c>
      <c r="F1204" t="s">
        <v>27</v>
      </c>
      <c r="G1204" t="s">
        <v>96</v>
      </c>
      <c r="I1204">
        <v>3066.3</v>
      </c>
      <c r="J1204" t="s">
        <v>3894</v>
      </c>
      <c r="K1204" t="s">
        <v>3894</v>
      </c>
      <c r="L1204" t="s">
        <v>3895</v>
      </c>
      <c r="M1204" t="s">
        <v>99</v>
      </c>
      <c r="N1204" t="s">
        <v>32</v>
      </c>
      <c r="P1204" t="s">
        <v>3896</v>
      </c>
      <c r="Q1204" t="s">
        <v>33</v>
      </c>
      <c r="R1204">
        <v>53.3</v>
      </c>
      <c r="S1204" s="2">
        <v>41043</v>
      </c>
      <c r="T1204" t="s">
        <v>34</v>
      </c>
      <c r="V1204" t="s">
        <v>34</v>
      </c>
      <c r="W1204" t="s">
        <v>34</v>
      </c>
      <c r="X1204" t="s">
        <v>34</v>
      </c>
    </row>
    <row r="1205" spans="1:24" x14ac:dyDescent="0.25">
      <c r="A1205">
        <v>59</v>
      </c>
      <c r="B1205" t="s">
        <v>3886</v>
      </c>
      <c r="C1205" t="s">
        <v>3886</v>
      </c>
      <c r="D1205" t="s">
        <v>3887</v>
      </c>
      <c r="E1205" t="s">
        <v>26</v>
      </c>
      <c r="F1205" t="s">
        <v>27</v>
      </c>
      <c r="G1205" t="s">
        <v>96</v>
      </c>
      <c r="I1205">
        <v>3066.3</v>
      </c>
      <c r="J1205" t="s">
        <v>3897</v>
      </c>
      <c r="K1205" t="s">
        <v>3897</v>
      </c>
      <c r="L1205" t="s">
        <v>3898</v>
      </c>
      <c r="M1205" t="s">
        <v>99</v>
      </c>
      <c r="N1205" t="s">
        <v>32</v>
      </c>
      <c r="P1205" t="s">
        <v>3899</v>
      </c>
      <c r="Q1205" t="s">
        <v>33</v>
      </c>
      <c r="R1205">
        <v>53.5</v>
      </c>
      <c r="S1205" s="2">
        <v>41043</v>
      </c>
      <c r="T1205" t="s">
        <v>34</v>
      </c>
      <c r="V1205" t="s">
        <v>34</v>
      </c>
      <c r="W1205" t="s">
        <v>34</v>
      </c>
      <c r="X1205" t="s">
        <v>34</v>
      </c>
    </row>
    <row r="1206" spans="1:24" x14ac:dyDescent="0.25">
      <c r="A1206">
        <v>59</v>
      </c>
      <c r="B1206" t="s">
        <v>3886</v>
      </c>
      <c r="C1206" t="s">
        <v>3886</v>
      </c>
      <c r="D1206" t="s">
        <v>3887</v>
      </c>
      <c r="E1206" t="s">
        <v>26</v>
      </c>
      <c r="F1206" t="s">
        <v>27</v>
      </c>
      <c r="G1206" t="s">
        <v>96</v>
      </c>
      <c r="I1206">
        <v>3066.3</v>
      </c>
      <c r="J1206" t="s">
        <v>3900</v>
      </c>
      <c r="K1206" t="s">
        <v>3900</v>
      </c>
      <c r="L1206" t="s">
        <v>3901</v>
      </c>
      <c r="M1206" t="s">
        <v>99</v>
      </c>
      <c r="N1206" t="s">
        <v>32</v>
      </c>
      <c r="P1206" t="s">
        <v>3902</v>
      </c>
      <c r="Q1206" t="s">
        <v>33</v>
      </c>
      <c r="R1206">
        <v>53.3</v>
      </c>
      <c r="S1206" s="2">
        <v>41043</v>
      </c>
      <c r="T1206" t="s">
        <v>34</v>
      </c>
      <c r="V1206" t="s">
        <v>34</v>
      </c>
      <c r="W1206" t="s">
        <v>34</v>
      </c>
      <c r="X1206" t="s">
        <v>34</v>
      </c>
    </row>
    <row r="1207" spans="1:24" x14ac:dyDescent="0.25">
      <c r="A1207">
        <v>59</v>
      </c>
      <c r="B1207" t="s">
        <v>3903</v>
      </c>
      <c r="C1207" t="s">
        <v>3903</v>
      </c>
      <c r="D1207" t="s">
        <v>3904</v>
      </c>
      <c r="E1207" t="s">
        <v>26</v>
      </c>
      <c r="F1207" t="s">
        <v>27</v>
      </c>
      <c r="G1207" t="s">
        <v>96</v>
      </c>
      <c r="I1207">
        <v>2193.6</v>
      </c>
      <c r="J1207" t="s">
        <v>3905</v>
      </c>
      <c r="K1207" t="s">
        <v>3905</v>
      </c>
      <c r="L1207" t="s">
        <v>3906</v>
      </c>
      <c r="M1207" t="s">
        <v>99</v>
      </c>
      <c r="N1207" t="s">
        <v>32</v>
      </c>
      <c r="P1207" t="s">
        <v>3907</v>
      </c>
      <c r="Q1207" t="s">
        <v>33</v>
      </c>
      <c r="R1207">
        <v>85.3</v>
      </c>
      <c r="S1207" s="2">
        <v>41043</v>
      </c>
      <c r="T1207" t="s">
        <v>34</v>
      </c>
      <c r="V1207" t="s">
        <v>34</v>
      </c>
      <c r="W1207" t="s">
        <v>34</v>
      </c>
      <c r="X1207" t="s">
        <v>34</v>
      </c>
    </row>
    <row r="1208" spans="1:24" x14ac:dyDescent="0.25">
      <c r="A1208">
        <v>59</v>
      </c>
      <c r="B1208" t="s">
        <v>3903</v>
      </c>
      <c r="C1208" t="s">
        <v>3903</v>
      </c>
      <c r="D1208" t="s">
        <v>3904</v>
      </c>
      <c r="E1208" t="s">
        <v>26</v>
      </c>
      <c r="F1208" t="s">
        <v>27</v>
      </c>
      <c r="G1208" t="s">
        <v>96</v>
      </c>
      <c r="I1208">
        <v>2193.6</v>
      </c>
      <c r="J1208" t="s">
        <v>3908</v>
      </c>
      <c r="K1208" t="s">
        <v>3908</v>
      </c>
      <c r="L1208" t="s">
        <v>3909</v>
      </c>
      <c r="M1208" t="s">
        <v>99</v>
      </c>
      <c r="N1208" t="s">
        <v>32</v>
      </c>
      <c r="P1208" t="s">
        <v>3910</v>
      </c>
      <c r="Q1208" t="s">
        <v>33</v>
      </c>
      <c r="R1208">
        <v>65.8</v>
      </c>
      <c r="S1208" s="2">
        <v>41043</v>
      </c>
      <c r="T1208" t="s">
        <v>34</v>
      </c>
      <c r="V1208" t="s">
        <v>34</v>
      </c>
      <c r="W1208" t="s">
        <v>34</v>
      </c>
      <c r="X1208" t="s">
        <v>34</v>
      </c>
    </row>
    <row r="1209" spans="1:24" x14ac:dyDescent="0.25">
      <c r="A1209">
        <v>59</v>
      </c>
      <c r="B1209" t="s">
        <v>3903</v>
      </c>
      <c r="C1209" t="s">
        <v>3903</v>
      </c>
      <c r="D1209" t="s">
        <v>3904</v>
      </c>
      <c r="E1209" t="s">
        <v>26</v>
      </c>
      <c r="F1209" t="s">
        <v>27</v>
      </c>
      <c r="G1209" t="s">
        <v>96</v>
      </c>
      <c r="I1209">
        <v>2193.6</v>
      </c>
      <c r="J1209" t="s">
        <v>3911</v>
      </c>
      <c r="K1209" t="s">
        <v>3911</v>
      </c>
      <c r="L1209" t="s">
        <v>3912</v>
      </c>
      <c r="M1209" t="s">
        <v>58</v>
      </c>
      <c r="N1209" t="s">
        <v>32</v>
      </c>
      <c r="P1209">
        <v>12</v>
      </c>
      <c r="Q1209" t="s">
        <v>33</v>
      </c>
      <c r="R1209">
        <v>81.099999999999994</v>
      </c>
      <c r="S1209" s="2">
        <v>41043</v>
      </c>
      <c r="T1209" t="s">
        <v>34</v>
      </c>
      <c r="V1209" t="s">
        <v>34</v>
      </c>
      <c r="W1209" t="s">
        <v>34</v>
      </c>
      <c r="X1209" t="s">
        <v>34</v>
      </c>
    </row>
    <row r="1210" spans="1:24" x14ac:dyDescent="0.25">
      <c r="A1210">
        <v>59</v>
      </c>
      <c r="B1210" t="s">
        <v>3903</v>
      </c>
      <c r="C1210" t="s">
        <v>3903</v>
      </c>
      <c r="D1210" t="s">
        <v>3904</v>
      </c>
      <c r="E1210" t="s">
        <v>26</v>
      </c>
      <c r="F1210" t="s">
        <v>27</v>
      </c>
      <c r="G1210" t="s">
        <v>96</v>
      </c>
      <c r="I1210">
        <v>2193.6</v>
      </c>
      <c r="J1210" t="s">
        <v>3913</v>
      </c>
      <c r="K1210" t="s">
        <v>3913</v>
      </c>
      <c r="L1210" t="s">
        <v>3914</v>
      </c>
      <c r="M1210" t="s">
        <v>3915</v>
      </c>
      <c r="N1210" t="s">
        <v>32</v>
      </c>
      <c r="P1210" t="s">
        <v>3916</v>
      </c>
      <c r="Q1210" t="s">
        <v>33</v>
      </c>
      <c r="R1210">
        <v>60.9</v>
      </c>
      <c r="S1210" s="2">
        <v>41043</v>
      </c>
      <c r="T1210" t="s">
        <v>34</v>
      </c>
      <c r="V1210" t="s">
        <v>34</v>
      </c>
      <c r="W1210" t="s">
        <v>34</v>
      </c>
      <c r="X1210" t="s">
        <v>34</v>
      </c>
    </row>
    <row r="1211" spans="1:24" x14ac:dyDescent="0.25">
      <c r="A1211">
        <v>59</v>
      </c>
      <c r="B1211" t="s">
        <v>3903</v>
      </c>
      <c r="C1211" t="s">
        <v>3903</v>
      </c>
      <c r="D1211" t="s">
        <v>3904</v>
      </c>
      <c r="E1211" t="s">
        <v>26</v>
      </c>
      <c r="F1211" t="s">
        <v>27</v>
      </c>
      <c r="G1211" t="s">
        <v>96</v>
      </c>
      <c r="I1211">
        <v>2193.6</v>
      </c>
      <c r="J1211" t="s">
        <v>3917</v>
      </c>
      <c r="K1211" t="s">
        <v>3917</v>
      </c>
      <c r="L1211" t="s">
        <v>3918</v>
      </c>
      <c r="M1211" t="s">
        <v>3919</v>
      </c>
      <c r="N1211" t="s">
        <v>32</v>
      </c>
      <c r="P1211">
        <v>12</v>
      </c>
      <c r="Q1211" t="s">
        <v>33</v>
      </c>
      <c r="R1211">
        <v>91</v>
      </c>
      <c r="S1211" s="2">
        <v>41043</v>
      </c>
      <c r="T1211" t="s">
        <v>34</v>
      </c>
      <c r="V1211" t="s">
        <v>34</v>
      </c>
      <c r="W1211" t="s">
        <v>34</v>
      </c>
      <c r="X1211" t="s">
        <v>34</v>
      </c>
    </row>
    <row r="1212" spans="1:24" x14ac:dyDescent="0.25">
      <c r="A1212">
        <v>59</v>
      </c>
      <c r="B1212" t="s">
        <v>3920</v>
      </c>
      <c r="C1212" t="s">
        <v>3920</v>
      </c>
      <c r="D1212" t="s">
        <v>3921</v>
      </c>
      <c r="E1212" t="s">
        <v>26</v>
      </c>
      <c r="F1212" t="s">
        <v>27</v>
      </c>
      <c r="G1212" t="s">
        <v>96</v>
      </c>
      <c r="I1212">
        <v>2559.1</v>
      </c>
      <c r="J1212" t="s">
        <v>3922</v>
      </c>
      <c r="K1212" t="s">
        <v>3922</v>
      </c>
      <c r="L1212" t="s">
        <v>3923</v>
      </c>
      <c r="M1212" t="s">
        <v>99</v>
      </c>
      <c r="N1212" t="s">
        <v>32</v>
      </c>
      <c r="P1212" t="s">
        <v>3924</v>
      </c>
      <c r="Q1212" t="s">
        <v>33</v>
      </c>
      <c r="R1212">
        <v>31.1</v>
      </c>
      <c r="S1212" s="2">
        <v>41043</v>
      </c>
      <c r="T1212" t="s">
        <v>34</v>
      </c>
      <c r="V1212" t="s">
        <v>34</v>
      </c>
      <c r="W1212" t="s">
        <v>34</v>
      </c>
      <c r="X1212" t="s">
        <v>34</v>
      </c>
    </row>
    <row r="1213" spans="1:24" x14ac:dyDescent="0.25">
      <c r="A1213">
        <v>59</v>
      </c>
      <c r="B1213" t="s">
        <v>3920</v>
      </c>
      <c r="C1213" t="s">
        <v>3920</v>
      </c>
      <c r="D1213" t="s">
        <v>3921</v>
      </c>
      <c r="E1213" t="s">
        <v>26</v>
      </c>
      <c r="F1213" t="s">
        <v>27</v>
      </c>
      <c r="G1213" t="s">
        <v>96</v>
      </c>
      <c r="I1213">
        <v>2559.1</v>
      </c>
      <c r="J1213" t="s">
        <v>3925</v>
      </c>
      <c r="K1213" t="s">
        <v>3925</v>
      </c>
      <c r="L1213" t="s">
        <v>3926</v>
      </c>
      <c r="M1213" t="s">
        <v>99</v>
      </c>
      <c r="N1213" t="s">
        <v>32</v>
      </c>
      <c r="P1213" t="s">
        <v>3927</v>
      </c>
      <c r="Q1213" t="s">
        <v>33</v>
      </c>
      <c r="R1213">
        <v>44.6</v>
      </c>
      <c r="S1213" s="2">
        <v>41043</v>
      </c>
      <c r="T1213" t="s">
        <v>34</v>
      </c>
      <c r="V1213" t="s">
        <v>34</v>
      </c>
      <c r="W1213" t="s">
        <v>34</v>
      </c>
      <c r="X1213" t="s">
        <v>34</v>
      </c>
    </row>
    <row r="1214" spans="1:24" x14ac:dyDescent="0.25">
      <c r="A1214">
        <v>59</v>
      </c>
      <c r="B1214" t="s">
        <v>3920</v>
      </c>
      <c r="C1214" t="s">
        <v>3920</v>
      </c>
      <c r="D1214" t="s">
        <v>3921</v>
      </c>
      <c r="E1214" t="s">
        <v>26</v>
      </c>
      <c r="F1214" t="s">
        <v>27</v>
      </c>
      <c r="G1214" t="s">
        <v>96</v>
      </c>
      <c r="I1214">
        <v>2559.1</v>
      </c>
      <c r="J1214" t="s">
        <v>3928</v>
      </c>
      <c r="K1214" t="s">
        <v>3928</v>
      </c>
      <c r="L1214" t="s">
        <v>3929</v>
      </c>
      <c r="M1214" t="s">
        <v>99</v>
      </c>
      <c r="N1214" t="s">
        <v>32</v>
      </c>
      <c r="P1214" t="s">
        <v>3930</v>
      </c>
      <c r="Q1214" t="s">
        <v>33</v>
      </c>
      <c r="R1214">
        <v>40.700000000000003</v>
      </c>
      <c r="S1214" s="2">
        <v>41043</v>
      </c>
      <c r="T1214" t="s">
        <v>34</v>
      </c>
      <c r="V1214" t="s">
        <v>34</v>
      </c>
      <c r="W1214" t="s">
        <v>34</v>
      </c>
      <c r="X1214" t="s">
        <v>34</v>
      </c>
    </row>
    <row r="1215" spans="1:24" x14ac:dyDescent="0.25">
      <c r="A1215">
        <v>59</v>
      </c>
      <c r="B1215" t="s">
        <v>3920</v>
      </c>
      <c r="C1215" t="s">
        <v>3920</v>
      </c>
      <c r="D1215" t="s">
        <v>3921</v>
      </c>
      <c r="E1215" t="s">
        <v>26</v>
      </c>
      <c r="F1215" t="s">
        <v>27</v>
      </c>
      <c r="G1215" t="s">
        <v>96</v>
      </c>
      <c r="I1215">
        <v>2559.1</v>
      </c>
      <c r="J1215" t="s">
        <v>3931</v>
      </c>
      <c r="K1215" t="s">
        <v>3931</v>
      </c>
      <c r="L1215" t="s">
        <v>3932</v>
      </c>
      <c r="M1215" t="s">
        <v>3933</v>
      </c>
      <c r="N1215" t="s">
        <v>32</v>
      </c>
      <c r="P1215" t="s">
        <v>3934</v>
      </c>
      <c r="Q1215" t="s">
        <v>33</v>
      </c>
      <c r="R1215">
        <v>42.3</v>
      </c>
      <c r="S1215" s="2">
        <v>41043</v>
      </c>
      <c r="T1215" t="s">
        <v>34</v>
      </c>
      <c r="V1215" t="s">
        <v>34</v>
      </c>
      <c r="W1215" t="s">
        <v>34</v>
      </c>
      <c r="X1215" t="s">
        <v>34</v>
      </c>
    </row>
    <row r="1216" spans="1:24" x14ac:dyDescent="0.25">
      <c r="A1216">
        <v>59</v>
      </c>
      <c r="B1216" t="s">
        <v>3920</v>
      </c>
      <c r="C1216" t="s">
        <v>3920</v>
      </c>
      <c r="D1216" t="s">
        <v>3921</v>
      </c>
      <c r="E1216" t="s">
        <v>26</v>
      </c>
      <c r="F1216" t="s">
        <v>27</v>
      </c>
      <c r="G1216" t="s">
        <v>96</v>
      </c>
      <c r="I1216">
        <v>2559.1</v>
      </c>
      <c r="J1216" t="s">
        <v>3935</v>
      </c>
      <c r="K1216" t="s">
        <v>3935</v>
      </c>
      <c r="L1216" t="s">
        <v>3936</v>
      </c>
      <c r="M1216" t="s">
        <v>99</v>
      </c>
      <c r="N1216" t="s">
        <v>32</v>
      </c>
      <c r="P1216" t="s">
        <v>3937</v>
      </c>
      <c r="Q1216" t="s">
        <v>33</v>
      </c>
      <c r="R1216">
        <v>43.4</v>
      </c>
      <c r="S1216" s="2">
        <v>41043</v>
      </c>
      <c r="T1216" t="s">
        <v>34</v>
      </c>
      <c r="V1216" t="s">
        <v>34</v>
      </c>
      <c r="W1216" t="s">
        <v>34</v>
      </c>
      <c r="X1216" t="s">
        <v>34</v>
      </c>
    </row>
    <row r="1217" spans="1:24" x14ac:dyDescent="0.25">
      <c r="A1217">
        <v>59</v>
      </c>
      <c r="B1217" t="s">
        <v>3920</v>
      </c>
      <c r="C1217" t="s">
        <v>3920</v>
      </c>
      <c r="D1217" t="s">
        <v>3921</v>
      </c>
      <c r="E1217" t="s">
        <v>26</v>
      </c>
      <c r="F1217" t="s">
        <v>27</v>
      </c>
      <c r="G1217" t="s">
        <v>96</v>
      </c>
      <c r="I1217">
        <v>2559.1</v>
      </c>
      <c r="J1217" t="s">
        <v>3938</v>
      </c>
      <c r="K1217" t="s">
        <v>3938</v>
      </c>
      <c r="L1217" t="s">
        <v>3939</v>
      </c>
      <c r="M1217" t="s">
        <v>99</v>
      </c>
      <c r="N1217" t="s">
        <v>32</v>
      </c>
      <c r="P1217" t="s">
        <v>3940</v>
      </c>
      <c r="Q1217" t="s">
        <v>33</v>
      </c>
      <c r="R1217">
        <v>43.8</v>
      </c>
      <c r="S1217" s="2">
        <v>41043</v>
      </c>
      <c r="T1217" t="s">
        <v>34</v>
      </c>
      <c r="V1217" t="s">
        <v>34</v>
      </c>
      <c r="W1217" t="s">
        <v>34</v>
      </c>
      <c r="X1217" t="s">
        <v>34</v>
      </c>
    </row>
    <row r="1218" spans="1:24" x14ac:dyDescent="0.25">
      <c r="A1218">
        <v>59</v>
      </c>
      <c r="B1218" t="s">
        <v>3941</v>
      </c>
      <c r="C1218" t="s">
        <v>3941</v>
      </c>
      <c r="D1218" t="s">
        <v>3942</v>
      </c>
      <c r="E1218" t="s">
        <v>26</v>
      </c>
      <c r="F1218" t="s">
        <v>27</v>
      </c>
      <c r="G1218" t="s">
        <v>96</v>
      </c>
      <c r="I1218">
        <v>2564.6</v>
      </c>
      <c r="J1218" t="s">
        <v>3943</v>
      </c>
      <c r="K1218" t="s">
        <v>3943</v>
      </c>
      <c r="L1218" t="s">
        <v>3944</v>
      </c>
      <c r="M1218" t="s">
        <v>99</v>
      </c>
      <c r="N1218" t="s">
        <v>32</v>
      </c>
      <c r="P1218" t="s">
        <v>3945</v>
      </c>
      <c r="Q1218" t="s">
        <v>33</v>
      </c>
      <c r="R1218">
        <v>56.8</v>
      </c>
      <c r="S1218" s="2">
        <v>41044</v>
      </c>
      <c r="T1218" t="s">
        <v>34</v>
      </c>
      <c r="V1218" t="s">
        <v>34</v>
      </c>
      <c r="W1218" t="s">
        <v>34</v>
      </c>
      <c r="X1218" t="s">
        <v>34</v>
      </c>
    </row>
    <row r="1219" spans="1:24" x14ac:dyDescent="0.25">
      <c r="A1219">
        <v>59</v>
      </c>
      <c r="B1219" t="s">
        <v>3946</v>
      </c>
      <c r="C1219" t="s">
        <v>3946</v>
      </c>
      <c r="D1219" t="s">
        <v>3947</v>
      </c>
      <c r="E1219" t="s">
        <v>26</v>
      </c>
      <c r="F1219" t="s">
        <v>27</v>
      </c>
      <c r="G1219" t="s">
        <v>27</v>
      </c>
      <c r="I1219">
        <v>3459.5</v>
      </c>
      <c r="J1219" t="s">
        <v>3948</v>
      </c>
      <c r="K1219" t="s">
        <v>3948</v>
      </c>
      <c r="L1219" t="s">
        <v>3949</v>
      </c>
      <c r="M1219" t="s">
        <v>99</v>
      </c>
      <c r="N1219" t="s">
        <v>32</v>
      </c>
      <c r="P1219" t="s">
        <v>3950</v>
      </c>
      <c r="Q1219" t="s">
        <v>33</v>
      </c>
      <c r="R1219">
        <v>44.5</v>
      </c>
      <c r="S1219" s="2">
        <v>41044</v>
      </c>
      <c r="T1219" t="s">
        <v>34</v>
      </c>
      <c r="V1219" t="s">
        <v>34</v>
      </c>
      <c r="W1219" t="s">
        <v>34</v>
      </c>
      <c r="X1219" t="s">
        <v>34</v>
      </c>
    </row>
    <row r="1220" spans="1:24" x14ac:dyDescent="0.25">
      <c r="A1220">
        <v>59</v>
      </c>
      <c r="B1220" t="s">
        <v>3946</v>
      </c>
      <c r="C1220" t="s">
        <v>3946</v>
      </c>
      <c r="D1220" t="s">
        <v>3947</v>
      </c>
      <c r="E1220" t="s">
        <v>26</v>
      </c>
      <c r="F1220" t="s">
        <v>27</v>
      </c>
      <c r="G1220" t="s">
        <v>27</v>
      </c>
      <c r="I1220">
        <v>3459.5</v>
      </c>
      <c r="J1220" t="s">
        <v>3951</v>
      </c>
      <c r="K1220" t="s">
        <v>3951</v>
      </c>
      <c r="L1220" t="s">
        <v>3949</v>
      </c>
      <c r="M1220" t="s">
        <v>99</v>
      </c>
      <c r="N1220" t="s">
        <v>32</v>
      </c>
      <c r="P1220" t="s">
        <v>3952</v>
      </c>
      <c r="Q1220" t="s">
        <v>33</v>
      </c>
      <c r="R1220">
        <v>42.5</v>
      </c>
      <c r="S1220" s="2">
        <v>41044</v>
      </c>
      <c r="T1220" t="s">
        <v>34</v>
      </c>
      <c r="V1220" t="s">
        <v>34</v>
      </c>
      <c r="W1220" t="s">
        <v>34</v>
      </c>
      <c r="X1220" t="s">
        <v>34</v>
      </c>
    </row>
    <row r="1221" spans="1:24" x14ac:dyDescent="0.25">
      <c r="A1221">
        <v>59</v>
      </c>
      <c r="B1221" t="s">
        <v>3946</v>
      </c>
      <c r="C1221" t="s">
        <v>3946</v>
      </c>
      <c r="D1221" t="s">
        <v>3947</v>
      </c>
      <c r="E1221" t="s">
        <v>26</v>
      </c>
      <c r="F1221" t="s">
        <v>27</v>
      </c>
      <c r="G1221" t="s">
        <v>27</v>
      </c>
      <c r="I1221">
        <v>3459.5</v>
      </c>
      <c r="J1221" t="s">
        <v>3953</v>
      </c>
      <c r="K1221" t="s">
        <v>3953</v>
      </c>
      <c r="L1221" t="s">
        <v>3949</v>
      </c>
      <c r="M1221" t="s">
        <v>1135</v>
      </c>
      <c r="N1221" t="s">
        <v>32</v>
      </c>
      <c r="P1221" t="s">
        <v>3954</v>
      </c>
      <c r="Q1221" t="s">
        <v>33</v>
      </c>
      <c r="R1221">
        <v>41.1</v>
      </c>
      <c r="S1221" s="2">
        <v>41044</v>
      </c>
      <c r="T1221" t="s">
        <v>34</v>
      </c>
      <c r="V1221" t="s">
        <v>34</v>
      </c>
      <c r="W1221" t="s">
        <v>34</v>
      </c>
      <c r="X1221" t="s">
        <v>34</v>
      </c>
    </row>
    <row r="1222" spans="1:24" x14ac:dyDescent="0.25">
      <c r="A1222">
        <v>59</v>
      </c>
      <c r="B1222" t="s">
        <v>3946</v>
      </c>
      <c r="C1222" t="s">
        <v>3946</v>
      </c>
      <c r="D1222" t="s">
        <v>3947</v>
      </c>
      <c r="E1222" t="s">
        <v>26</v>
      </c>
      <c r="F1222" t="s">
        <v>27</v>
      </c>
      <c r="G1222" t="s">
        <v>27</v>
      </c>
      <c r="I1222">
        <v>3459.5</v>
      </c>
      <c r="J1222" t="s">
        <v>3955</v>
      </c>
      <c r="K1222" t="s">
        <v>3955</v>
      </c>
      <c r="L1222" t="s">
        <v>3949</v>
      </c>
      <c r="M1222" t="s">
        <v>99</v>
      </c>
      <c r="N1222" t="s">
        <v>32</v>
      </c>
      <c r="P1222" t="s">
        <v>3956</v>
      </c>
      <c r="Q1222" t="s">
        <v>33</v>
      </c>
      <c r="R1222">
        <v>45.9</v>
      </c>
      <c r="S1222" s="2">
        <v>41044</v>
      </c>
      <c r="T1222" t="s">
        <v>34</v>
      </c>
      <c r="V1222" t="s">
        <v>34</v>
      </c>
      <c r="W1222" t="s">
        <v>34</v>
      </c>
      <c r="X1222" t="s">
        <v>34</v>
      </c>
    </row>
    <row r="1223" spans="1:24" x14ac:dyDescent="0.25">
      <c r="A1223">
        <v>59</v>
      </c>
      <c r="B1223" t="s">
        <v>3946</v>
      </c>
      <c r="C1223" t="s">
        <v>3946</v>
      </c>
      <c r="D1223" t="s">
        <v>3947</v>
      </c>
      <c r="E1223" t="s">
        <v>26</v>
      </c>
      <c r="F1223" t="s">
        <v>27</v>
      </c>
      <c r="G1223" t="s">
        <v>27</v>
      </c>
      <c r="I1223">
        <v>3459.5</v>
      </c>
      <c r="J1223" t="s">
        <v>3957</v>
      </c>
      <c r="K1223" t="s">
        <v>3957</v>
      </c>
      <c r="L1223" t="s">
        <v>3958</v>
      </c>
      <c r="M1223" t="s">
        <v>99</v>
      </c>
      <c r="N1223" t="s">
        <v>32</v>
      </c>
      <c r="P1223" t="s">
        <v>3959</v>
      </c>
      <c r="Q1223" t="s">
        <v>33</v>
      </c>
      <c r="R1223">
        <v>40.5</v>
      </c>
      <c r="S1223" s="2">
        <v>41043</v>
      </c>
      <c r="T1223" t="s">
        <v>34</v>
      </c>
      <c r="V1223" t="s">
        <v>34</v>
      </c>
      <c r="W1223" t="s">
        <v>34</v>
      </c>
      <c r="X1223" t="s">
        <v>34</v>
      </c>
    </row>
    <row r="1224" spans="1:24" x14ac:dyDescent="0.25">
      <c r="A1224">
        <v>59</v>
      </c>
      <c r="B1224" t="s">
        <v>3946</v>
      </c>
      <c r="C1224" t="s">
        <v>3946</v>
      </c>
      <c r="D1224" t="s">
        <v>3947</v>
      </c>
      <c r="E1224" t="s">
        <v>26</v>
      </c>
      <c r="F1224" t="s">
        <v>27</v>
      </c>
      <c r="G1224" t="s">
        <v>27</v>
      </c>
      <c r="I1224">
        <v>3459.5</v>
      </c>
      <c r="J1224" t="s">
        <v>3960</v>
      </c>
      <c r="K1224" t="s">
        <v>3960</v>
      </c>
      <c r="L1224" t="s">
        <v>3949</v>
      </c>
      <c r="M1224" t="s">
        <v>99</v>
      </c>
      <c r="N1224" t="s">
        <v>32</v>
      </c>
      <c r="P1224" t="s">
        <v>3961</v>
      </c>
      <c r="Q1224" t="s">
        <v>33</v>
      </c>
      <c r="R1224">
        <v>44.5</v>
      </c>
      <c r="S1224" s="2">
        <v>41044</v>
      </c>
      <c r="T1224" t="s">
        <v>34</v>
      </c>
      <c r="V1224" t="s">
        <v>34</v>
      </c>
      <c r="W1224" t="s">
        <v>34</v>
      </c>
      <c r="X1224" t="s">
        <v>34</v>
      </c>
    </row>
    <row r="1225" spans="1:24" x14ac:dyDescent="0.25">
      <c r="A1225">
        <v>59</v>
      </c>
      <c r="B1225" t="s">
        <v>3946</v>
      </c>
      <c r="C1225" t="s">
        <v>3946</v>
      </c>
      <c r="D1225" t="s">
        <v>3947</v>
      </c>
      <c r="E1225" t="s">
        <v>26</v>
      </c>
      <c r="F1225" t="s">
        <v>27</v>
      </c>
      <c r="G1225" t="s">
        <v>27</v>
      </c>
      <c r="I1225">
        <v>3459.5</v>
      </c>
      <c r="J1225" t="s">
        <v>3962</v>
      </c>
      <c r="K1225" t="s">
        <v>3962</v>
      </c>
      <c r="L1225" t="s">
        <v>3963</v>
      </c>
      <c r="M1225" t="s">
        <v>31</v>
      </c>
      <c r="N1225" t="s">
        <v>32</v>
      </c>
      <c r="P1225" t="s">
        <v>3964</v>
      </c>
      <c r="Q1225" t="s">
        <v>33</v>
      </c>
      <c r="R1225">
        <v>30</v>
      </c>
      <c r="S1225" s="2">
        <v>41192</v>
      </c>
      <c r="T1225" t="s">
        <v>34</v>
      </c>
      <c r="V1225" t="s">
        <v>34</v>
      </c>
      <c r="W1225" t="s">
        <v>34</v>
      </c>
      <c r="X1225" t="s">
        <v>34</v>
      </c>
    </row>
    <row r="1226" spans="1:24" x14ac:dyDescent="0.25">
      <c r="A1226">
        <v>59</v>
      </c>
      <c r="B1226" t="s">
        <v>3965</v>
      </c>
      <c r="C1226" t="s">
        <v>3965</v>
      </c>
      <c r="D1226" t="s">
        <v>3966</v>
      </c>
      <c r="E1226" t="s">
        <v>26</v>
      </c>
      <c r="F1226" t="s">
        <v>27</v>
      </c>
      <c r="G1226" t="s">
        <v>28</v>
      </c>
      <c r="I1226">
        <v>2023.8</v>
      </c>
      <c r="J1226" t="s">
        <v>3967</v>
      </c>
      <c r="K1226" t="s">
        <v>3967</v>
      </c>
      <c r="L1226" t="s">
        <v>3968</v>
      </c>
      <c r="M1226" t="s">
        <v>99</v>
      </c>
      <c r="N1226" t="s">
        <v>32</v>
      </c>
      <c r="P1226" t="s">
        <v>3969</v>
      </c>
      <c r="Q1226" t="s">
        <v>33</v>
      </c>
      <c r="R1226">
        <v>54.3</v>
      </c>
      <c r="S1226" s="2">
        <v>41044</v>
      </c>
      <c r="T1226" t="s">
        <v>34</v>
      </c>
      <c r="V1226" t="s">
        <v>34</v>
      </c>
      <c r="W1226" t="s">
        <v>34</v>
      </c>
      <c r="X1226" t="s">
        <v>34</v>
      </c>
    </row>
    <row r="1227" spans="1:24" x14ac:dyDescent="0.25">
      <c r="A1227">
        <v>59</v>
      </c>
      <c r="B1227" t="s">
        <v>3965</v>
      </c>
      <c r="C1227" t="s">
        <v>3965</v>
      </c>
      <c r="D1227" t="s">
        <v>3966</v>
      </c>
      <c r="E1227" t="s">
        <v>26</v>
      </c>
      <c r="F1227" t="s">
        <v>27</v>
      </c>
      <c r="G1227" t="s">
        <v>28</v>
      </c>
      <c r="I1227">
        <v>2023.8</v>
      </c>
      <c r="J1227" t="s">
        <v>3970</v>
      </c>
      <c r="K1227" t="s">
        <v>3970</v>
      </c>
      <c r="L1227" t="s">
        <v>3971</v>
      </c>
      <c r="M1227" t="s">
        <v>299</v>
      </c>
      <c r="N1227" t="s">
        <v>32</v>
      </c>
      <c r="P1227" t="s">
        <v>3972</v>
      </c>
      <c r="Q1227" t="s">
        <v>175</v>
      </c>
      <c r="R1227">
        <v>73.599999999999994</v>
      </c>
      <c r="S1227" s="2">
        <v>41044</v>
      </c>
      <c r="T1227" t="s">
        <v>34</v>
      </c>
      <c r="V1227" t="s">
        <v>34</v>
      </c>
      <c r="W1227" t="s">
        <v>34</v>
      </c>
      <c r="X1227" t="s">
        <v>34</v>
      </c>
    </row>
    <row r="1228" spans="1:24" x14ac:dyDescent="0.25">
      <c r="A1228">
        <v>59</v>
      </c>
      <c r="B1228" t="s">
        <v>3965</v>
      </c>
      <c r="C1228" t="s">
        <v>3965</v>
      </c>
      <c r="D1228" t="s">
        <v>3966</v>
      </c>
      <c r="E1228" t="s">
        <v>26</v>
      </c>
      <c r="F1228" t="s">
        <v>27</v>
      </c>
      <c r="G1228" t="s">
        <v>28</v>
      </c>
      <c r="I1228">
        <v>2023.8</v>
      </c>
      <c r="J1228" t="s">
        <v>3973</v>
      </c>
      <c r="K1228" t="s">
        <v>3973</v>
      </c>
      <c r="L1228" t="s">
        <v>3974</v>
      </c>
      <c r="M1228" t="s">
        <v>384</v>
      </c>
      <c r="N1228" t="s">
        <v>32</v>
      </c>
      <c r="P1228" t="s">
        <v>3975</v>
      </c>
      <c r="Q1228" t="s">
        <v>33</v>
      </c>
      <c r="R1228">
        <v>75.599999999999994</v>
      </c>
      <c r="S1228" s="2">
        <v>41044</v>
      </c>
      <c r="T1228" t="s">
        <v>34</v>
      </c>
      <c r="V1228" t="s">
        <v>34</v>
      </c>
      <c r="W1228" t="s">
        <v>34</v>
      </c>
      <c r="X1228" t="s">
        <v>34</v>
      </c>
    </row>
    <row r="1229" spans="1:24" x14ac:dyDescent="0.25">
      <c r="A1229">
        <v>59</v>
      </c>
      <c r="B1229" t="s">
        <v>3965</v>
      </c>
      <c r="C1229" t="s">
        <v>3965</v>
      </c>
      <c r="D1229" t="s">
        <v>3966</v>
      </c>
      <c r="E1229" t="s">
        <v>26</v>
      </c>
      <c r="F1229" t="s">
        <v>27</v>
      </c>
      <c r="G1229" t="s">
        <v>28</v>
      </c>
      <c r="I1229">
        <v>2023.8</v>
      </c>
      <c r="J1229" t="s">
        <v>3976</v>
      </c>
      <c r="K1229" t="s">
        <v>3976</v>
      </c>
      <c r="L1229" t="s">
        <v>3977</v>
      </c>
      <c r="M1229" t="s">
        <v>99</v>
      </c>
      <c r="N1229" t="s">
        <v>32</v>
      </c>
      <c r="P1229" t="s">
        <v>3978</v>
      </c>
      <c r="Q1229" t="s">
        <v>33</v>
      </c>
      <c r="R1229">
        <v>54</v>
      </c>
      <c r="S1229" s="2">
        <v>41044</v>
      </c>
      <c r="T1229" t="s">
        <v>34</v>
      </c>
      <c r="V1229" t="s">
        <v>34</v>
      </c>
      <c r="W1229" t="s">
        <v>34</v>
      </c>
      <c r="X1229" t="s">
        <v>34</v>
      </c>
    </row>
    <row r="1230" spans="1:24" x14ac:dyDescent="0.25">
      <c r="A1230">
        <v>59</v>
      </c>
      <c r="B1230" t="s">
        <v>3965</v>
      </c>
      <c r="C1230" t="s">
        <v>3965</v>
      </c>
      <c r="D1230" t="s">
        <v>3966</v>
      </c>
      <c r="E1230" t="s">
        <v>26</v>
      </c>
      <c r="F1230" t="s">
        <v>27</v>
      </c>
      <c r="G1230" t="s">
        <v>28</v>
      </c>
      <c r="I1230">
        <v>2023.8</v>
      </c>
      <c r="J1230" t="s">
        <v>3979</v>
      </c>
      <c r="K1230" t="s">
        <v>3979</v>
      </c>
      <c r="L1230" t="s">
        <v>3980</v>
      </c>
      <c r="M1230" t="s">
        <v>44</v>
      </c>
      <c r="N1230" t="s">
        <v>44</v>
      </c>
      <c r="P1230" t="s">
        <v>3981</v>
      </c>
      <c r="R1230">
        <v>55</v>
      </c>
      <c r="S1230" s="2">
        <v>41044</v>
      </c>
      <c r="T1230" t="s">
        <v>34</v>
      </c>
      <c r="V1230" t="s">
        <v>34</v>
      </c>
      <c r="W1230" t="s">
        <v>34</v>
      </c>
      <c r="X1230" t="s">
        <v>34</v>
      </c>
    </row>
    <row r="1231" spans="1:24" x14ac:dyDescent="0.25">
      <c r="A1231">
        <v>59</v>
      </c>
      <c r="B1231" t="s">
        <v>3965</v>
      </c>
      <c r="C1231" t="s">
        <v>3965</v>
      </c>
      <c r="D1231" t="s">
        <v>3966</v>
      </c>
      <c r="E1231" t="s">
        <v>26</v>
      </c>
      <c r="F1231" t="s">
        <v>27</v>
      </c>
      <c r="G1231" t="s">
        <v>28</v>
      </c>
      <c r="I1231">
        <v>2023.8</v>
      </c>
      <c r="J1231" t="s">
        <v>3982</v>
      </c>
      <c r="K1231" t="s">
        <v>3982</v>
      </c>
      <c r="L1231" t="s">
        <v>3983</v>
      </c>
      <c r="M1231" t="s">
        <v>40</v>
      </c>
      <c r="N1231" t="s">
        <v>32</v>
      </c>
      <c r="P1231">
        <v>753</v>
      </c>
      <c r="Q1231" t="s">
        <v>33</v>
      </c>
      <c r="R1231">
        <v>55.8</v>
      </c>
      <c r="S1231" s="2">
        <v>41043</v>
      </c>
      <c r="T1231" t="s">
        <v>34</v>
      </c>
      <c r="V1231" t="s">
        <v>34</v>
      </c>
      <c r="W1231" t="s">
        <v>34</v>
      </c>
      <c r="X1231" t="s">
        <v>34</v>
      </c>
    </row>
    <row r="1232" spans="1:24" x14ac:dyDescent="0.25">
      <c r="A1232">
        <v>59</v>
      </c>
      <c r="B1232" t="s">
        <v>3965</v>
      </c>
      <c r="C1232" t="s">
        <v>3965</v>
      </c>
      <c r="D1232" t="s">
        <v>3966</v>
      </c>
      <c r="E1232" t="s">
        <v>26</v>
      </c>
      <c r="F1232" t="s">
        <v>27</v>
      </c>
      <c r="G1232" t="s">
        <v>28</v>
      </c>
      <c r="I1232">
        <v>2023.8</v>
      </c>
      <c r="J1232" t="s">
        <v>3984</v>
      </c>
      <c r="K1232" t="s">
        <v>3984</v>
      </c>
      <c r="L1232" t="s">
        <v>3985</v>
      </c>
      <c r="M1232" t="s">
        <v>99</v>
      </c>
      <c r="N1232" t="s">
        <v>32</v>
      </c>
      <c r="P1232" t="s">
        <v>3986</v>
      </c>
      <c r="Q1232" t="s">
        <v>33</v>
      </c>
      <c r="R1232">
        <v>56.1</v>
      </c>
      <c r="S1232" s="2">
        <v>41043</v>
      </c>
      <c r="T1232" t="s">
        <v>34</v>
      </c>
      <c r="V1232" t="s">
        <v>34</v>
      </c>
      <c r="W1232" t="s">
        <v>34</v>
      </c>
      <c r="X1232" t="s">
        <v>34</v>
      </c>
    </row>
    <row r="1233" spans="1:24" x14ac:dyDescent="0.25">
      <c r="A1233">
        <v>59</v>
      </c>
      <c r="B1233" t="s">
        <v>3965</v>
      </c>
      <c r="C1233" t="s">
        <v>3965</v>
      </c>
      <c r="D1233" t="s">
        <v>3966</v>
      </c>
      <c r="E1233" t="s">
        <v>26</v>
      </c>
      <c r="F1233" t="s">
        <v>27</v>
      </c>
      <c r="G1233" t="s">
        <v>28</v>
      </c>
      <c r="I1233">
        <v>2023.8</v>
      </c>
      <c r="J1233" t="s">
        <v>3987</v>
      </c>
      <c r="K1233" t="s">
        <v>3987</v>
      </c>
      <c r="L1233" t="s">
        <v>3988</v>
      </c>
      <c r="M1233" t="s">
        <v>61</v>
      </c>
      <c r="N1233" t="s">
        <v>32</v>
      </c>
      <c r="P1233">
        <v>753</v>
      </c>
      <c r="Q1233" t="s">
        <v>33</v>
      </c>
      <c r="R1233">
        <v>54.3</v>
      </c>
      <c r="S1233" s="2">
        <v>41043</v>
      </c>
      <c r="T1233" t="s">
        <v>34</v>
      </c>
      <c r="V1233" t="s">
        <v>34</v>
      </c>
      <c r="W1233" t="s">
        <v>34</v>
      </c>
      <c r="X1233" t="s">
        <v>34</v>
      </c>
    </row>
    <row r="1234" spans="1:24" x14ac:dyDescent="0.25">
      <c r="A1234">
        <v>59</v>
      </c>
      <c r="B1234" t="s">
        <v>3989</v>
      </c>
      <c r="C1234" t="s">
        <v>3989</v>
      </c>
      <c r="D1234" t="s">
        <v>3990</v>
      </c>
      <c r="E1234" t="s">
        <v>26</v>
      </c>
      <c r="F1234" t="s">
        <v>27</v>
      </c>
      <c r="G1234" t="s">
        <v>28</v>
      </c>
      <c r="I1234">
        <v>2099.5</v>
      </c>
      <c r="J1234" t="s">
        <v>3991</v>
      </c>
      <c r="K1234" t="s">
        <v>3991</v>
      </c>
      <c r="L1234" t="s">
        <v>3992</v>
      </c>
      <c r="M1234" t="s">
        <v>99</v>
      </c>
      <c r="N1234" t="s">
        <v>32</v>
      </c>
      <c r="P1234" t="s">
        <v>3993</v>
      </c>
      <c r="Q1234" t="s">
        <v>33</v>
      </c>
      <c r="R1234">
        <v>56.5</v>
      </c>
      <c r="S1234" s="2">
        <v>41044</v>
      </c>
      <c r="T1234" t="s">
        <v>34</v>
      </c>
      <c r="V1234" t="s">
        <v>34</v>
      </c>
      <c r="W1234" t="s">
        <v>34</v>
      </c>
      <c r="X1234" t="s">
        <v>34</v>
      </c>
    </row>
    <row r="1235" spans="1:24" x14ac:dyDescent="0.25">
      <c r="A1235">
        <v>59</v>
      </c>
      <c r="B1235" t="s">
        <v>3989</v>
      </c>
      <c r="C1235" t="s">
        <v>3989</v>
      </c>
      <c r="D1235" t="s">
        <v>3990</v>
      </c>
      <c r="E1235" t="s">
        <v>26</v>
      </c>
      <c r="F1235" t="s">
        <v>27</v>
      </c>
      <c r="G1235" t="s">
        <v>28</v>
      </c>
      <c r="I1235">
        <v>2099.5</v>
      </c>
      <c r="J1235" t="s">
        <v>3994</v>
      </c>
      <c r="K1235" t="s">
        <v>3994</v>
      </c>
      <c r="L1235" t="s">
        <v>3992</v>
      </c>
      <c r="M1235" t="s">
        <v>99</v>
      </c>
      <c r="N1235" t="s">
        <v>32</v>
      </c>
      <c r="P1235" t="s">
        <v>3995</v>
      </c>
      <c r="Q1235" t="s">
        <v>33</v>
      </c>
      <c r="R1235">
        <v>76.2</v>
      </c>
      <c r="S1235" s="2">
        <v>41044</v>
      </c>
      <c r="T1235" t="s">
        <v>34</v>
      </c>
      <c r="V1235" t="s">
        <v>34</v>
      </c>
      <c r="W1235" t="s">
        <v>34</v>
      </c>
      <c r="X1235" t="s">
        <v>34</v>
      </c>
    </row>
    <row r="1236" spans="1:24" x14ac:dyDescent="0.25">
      <c r="A1236">
        <v>59</v>
      </c>
      <c r="B1236" t="s">
        <v>3989</v>
      </c>
      <c r="C1236" t="s">
        <v>3989</v>
      </c>
      <c r="D1236" t="s">
        <v>3990</v>
      </c>
      <c r="E1236" t="s">
        <v>26</v>
      </c>
      <c r="F1236" t="s">
        <v>27</v>
      </c>
      <c r="G1236" t="s">
        <v>28</v>
      </c>
      <c r="I1236">
        <v>2099.5</v>
      </c>
      <c r="J1236" t="s">
        <v>3996</v>
      </c>
      <c r="K1236" t="s">
        <v>3996</v>
      </c>
      <c r="L1236" t="s">
        <v>3992</v>
      </c>
      <c r="M1236" t="s">
        <v>99</v>
      </c>
      <c r="N1236" t="s">
        <v>32</v>
      </c>
      <c r="P1236" t="s">
        <v>3997</v>
      </c>
      <c r="Q1236" t="s">
        <v>33</v>
      </c>
      <c r="R1236">
        <v>76.099999999999994</v>
      </c>
      <c r="S1236" s="2">
        <v>41044</v>
      </c>
      <c r="T1236" t="s">
        <v>34</v>
      </c>
      <c r="V1236" t="s">
        <v>34</v>
      </c>
      <c r="W1236" t="s">
        <v>34</v>
      </c>
      <c r="X1236" t="s">
        <v>34</v>
      </c>
    </row>
    <row r="1237" spans="1:24" x14ac:dyDescent="0.25">
      <c r="A1237">
        <v>59</v>
      </c>
      <c r="B1237" t="s">
        <v>3989</v>
      </c>
      <c r="C1237" t="s">
        <v>3989</v>
      </c>
      <c r="D1237" t="s">
        <v>3990</v>
      </c>
      <c r="E1237" t="s">
        <v>26</v>
      </c>
      <c r="F1237" t="s">
        <v>27</v>
      </c>
      <c r="G1237" t="s">
        <v>28</v>
      </c>
      <c r="I1237">
        <v>2099.5</v>
      </c>
      <c r="J1237" t="s">
        <v>3998</v>
      </c>
      <c r="K1237" t="s">
        <v>3998</v>
      </c>
      <c r="L1237" t="s">
        <v>3999</v>
      </c>
      <c r="M1237" t="s">
        <v>99</v>
      </c>
      <c r="N1237" t="s">
        <v>32</v>
      </c>
      <c r="P1237" t="s">
        <v>4000</v>
      </c>
      <c r="Q1237" t="s">
        <v>33</v>
      </c>
      <c r="R1237">
        <v>73.400000000000006</v>
      </c>
      <c r="S1237" s="2">
        <v>41044</v>
      </c>
      <c r="T1237" t="s">
        <v>34</v>
      </c>
      <c r="V1237" t="s">
        <v>34</v>
      </c>
      <c r="W1237" t="s">
        <v>34</v>
      </c>
      <c r="X1237" t="s">
        <v>34</v>
      </c>
    </row>
    <row r="1238" spans="1:24" x14ac:dyDescent="0.25">
      <c r="A1238">
        <v>59</v>
      </c>
      <c r="B1238" t="s">
        <v>3989</v>
      </c>
      <c r="C1238" t="s">
        <v>3989</v>
      </c>
      <c r="D1238" t="s">
        <v>3990</v>
      </c>
      <c r="E1238" t="s">
        <v>26</v>
      </c>
      <c r="F1238" t="s">
        <v>27</v>
      </c>
      <c r="G1238" t="s">
        <v>28</v>
      </c>
      <c r="I1238">
        <v>2099.5</v>
      </c>
      <c r="J1238" t="s">
        <v>4001</v>
      </c>
      <c r="K1238" t="s">
        <v>4001</v>
      </c>
      <c r="L1238" t="s">
        <v>3992</v>
      </c>
      <c r="M1238" t="s">
        <v>3437</v>
      </c>
      <c r="N1238" t="s">
        <v>44</v>
      </c>
      <c r="P1238" t="s">
        <v>4002</v>
      </c>
      <c r="R1238">
        <v>95</v>
      </c>
      <c r="S1238" s="2">
        <v>41044</v>
      </c>
      <c r="T1238" t="s">
        <v>34</v>
      </c>
      <c r="V1238" t="s">
        <v>34</v>
      </c>
      <c r="W1238" t="s">
        <v>34</v>
      </c>
      <c r="X1238" t="s">
        <v>34</v>
      </c>
    </row>
    <row r="1239" spans="1:24" x14ac:dyDescent="0.25">
      <c r="A1239">
        <v>59</v>
      </c>
      <c r="B1239" t="s">
        <v>4003</v>
      </c>
      <c r="C1239" t="s">
        <v>4003</v>
      </c>
      <c r="D1239" t="s">
        <v>4004</v>
      </c>
      <c r="E1239" t="s">
        <v>26</v>
      </c>
      <c r="F1239" t="s">
        <v>27</v>
      </c>
      <c r="G1239" t="s">
        <v>27</v>
      </c>
      <c r="I1239">
        <v>2054.1</v>
      </c>
      <c r="J1239" t="s">
        <v>4005</v>
      </c>
      <c r="K1239" t="s">
        <v>4005</v>
      </c>
      <c r="L1239" t="s">
        <v>4006</v>
      </c>
      <c r="M1239" t="s">
        <v>299</v>
      </c>
      <c r="N1239" t="s">
        <v>32</v>
      </c>
      <c r="P1239" t="s">
        <v>4007</v>
      </c>
      <c r="Q1239" t="s">
        <v>175</v>
      </c>
      <c r="R1239">
        <v>17.600000000000001</v>
      </c>
      <c r="S1239" s="2">
        <v>41584</v>
      </c>
      <c r="T1239" t="s">
        <v>34</v>
      </c>
      <c r="V1239" t="s">
        <v>34</v>
      </c>
      <c r="W1239" t="s">
        <v>34</v>
      </c>
      <c r="X1239" t="s">
        <v>34</v>
      </c>
    </row>
    <row r="1240" spans="1:24" x14ac:dyDescent="0.25">
      <c r="A1240">
        <v>59</v>
      </c>
      <c r="B1240" t="s">
        <v>4003</v>
      </c>
      <c r="C1240" t="s">
        <v>4003</v>
      </c>
      <c r="D1240" t="s">
        <v>4004</v>
      </c>
      <c r="E1240" t="s">
        <v>26</v>
      </c>
      <c r="F1240" t="s">
        <v>27</v>
      </c>
      <c r="G1240" t="s">
        <v>27</v>
      </c>
      <c r="I1240">
        <v>2054.1</v>
      </c>
      <c r="J1240" t="s">
        <v>4008</v>
      </c>
      <c r="K1240" t="s">
        <v>4008</v>
      </c>
      <c r="L1240" t="s">
        <v>4009</v>
      </c>
      <c r="M1240" t="s">
        <v>99</v>
      </c>
      <c r="N1240" t="s">
        <v>32</v>
      </c>
      <c r="P1240" t="s">
        <v>4010</v>
      </c>
      <c r="Q1240" t="s">
        <v>33</v>
      </c>
      <c r="R1240">
        <v>75.3</v>
      </c>
      <c r="S1240" s="2">
        <v>41043</v>
      </c>
      <c r="T1240" t="s">
        <v>34</v>
      </c>
      <c r="V1240" t="s">
        <v>34</v>
      </c>
      <c r="W1240" t="s">
        <v>34</v>
      </c>
      <c r="X1240" t="s">
        <v>34</v>
      </c>
    </row>
    <row r="1241" spans="1:24" x14ac:dyDescent="0.25">
      <c r="A1241">
        <v>59</v>
      </c>
      <c r="B1241" t="s">
        <v>4003</v>
      </c>
      <c r="C1241" t="s">
        <v>4003</v>
      </c>
      <c r="D1241" t="s">
        <v>4004</v>
      </c>
      <c r="E1241" t="s">
        <v>26</v>
      </c>
      <c r="F1241" t="s">
        <v>27</v>
      </c>
      <c r="G1241" t="s">
        <v>27</v>
      </c>
      <c r="I1241">
        <v>2054.1</v>
      </c>
      <c r="J1241" t="s">
        <v>4011</v>
      </c>
      <c r="K1241" t="s">
        <v>4011</v>
      </c>
      <c r="L1241" t="s">
        <v>4012</v>
      </c>
      <c r="M1241" t="s">
        <v>99</v>
      </c>
      <c r="N1241" t="s">
        <v>32</v>
      </c>
      <c r="P1241" t="s">
        <v>4013</v>
      </c>
      <c r="Q1241" t="s">
        <v>33</v>
      </c>
      <c r="R1241">
        <v>62.4</v>
      </c>
      <c r="S1241" s="2">
        <v>41043</v>
      </c>
      <c r="T1241" t="s">
        <v>34</v>
      </c>
      <c r="V1241" t="s">
        <v>34</v>
      </c>
      <c r="W1241" t="s">
        <v>34</v>
      </c>
      <c r="X1241" t="s">
        <v>34</v>
      </c>
    </row>
    <row r="1242" spans="1:24" x14ac:dyDescent="0.25">
      <c r="A1242">
        <v>59</v>
      </c>
      <c r="B1242" t="s">
        <v>4003</v>
      </c>
      <c r="C1242" t="s">
        <v>4003</v>
      </c>
      <c r="D1242" t="s">
        <v>4004</v>
      </c>
      <c r="E1242" t="s">
        <v>26</v>
      </c>
      <c r="F1242" t="s">
        <v>27</v>
      </c>
      <c r="G1242" t="s">
        <v>27</v>
      </c>
      <c r="I1242">
        <v>2054.1</v>
      </c>
      <c r="J1242" t="s">
        <v>4014</v>
      </c>
      <c r="K1242" t="s">
        <v>4014</v>
      </c>
      <c r="L1242" t="s">
        <v>4015</v>
      </c>
      <c r="M1242" t="s">
        <v>99</v>
      </c>
      <c r="N1242" t="s">
        <v>32</v>
      </c>
      <c r="P1242" t="s">
        <v>4016</v>
      </c>
      <c r="Q1242" t="s">
        <v>33</v>
      </c>
      <c r="R1242">
        <v>47</v>
      </c>
      <c r="S1242" s="2">
        <v>41043</v>
      </c>
      <c r="T1242" t="s">
        <v>34</v>
      </c>
      <c r="V1242" t="s">
        <v>34</v>
      </c>
      <c r="W1242" t="s">
        <v>34</v>
      </c>
      <c r="X1242" t="s">
        <v>34</v>
      </c>
    </row>
    <row r="1243" spans="1:24" x14ac:dyDescent="0.25">
      <c r="A1243">
        <v>59</v>
      </c>
      <c r="B1243" t="s">
        <v>4003</v>
      </c>
      <c r="C1243" t="s">
        <v>4003</v>
      </c>
      <c r="D1243" t="s">
        <v>4004</v>
      </c>
      <c r="E1243" t="s">
        <v>26</v>
      </c>
      <c r="F1243" t="s">
        <v>27</v>
      </c>
      <c r="G1243" t="s">
        <v>27</v>
      </c>
      <c r="I1243">
        <v>2054.1</v>
      </c>
      <c r="J1243" t="s">
        <v>4017</v>
      </c>
      <c r="K1243" t="s">
        <v>4017</v>
      </c>
      <c r="L1243" t="s">
        <v>4012</v>
      </c>
      <c r="M1243" t="s">
        <v>99</v>
      </c>
      <c r="N1243" t="s">
        <v>32</v>
      </c>
      <c r="P1243" t="s">
        <v>4018</v>
      </c>
      <c r="Q1243" t="s">
        <v>33</v>
      </c>
      <c r="R1243">
        <v>46.9</v>
      </c>
      <c r="S1243" s="2">
        <v>41043</v>
      </c>
      <c r="T1243" t="s">
        <v>34</v>
      </c>
      <c r="V1243" t="s">
        <v>34</v>
      </c>
      <c r="W1243" t="s">
        <v>34</v>
      </c>
      <c r="X1243" t="s">
        <v>34</v>
      </c>
    </row>
    <row r="1244" spans="1:24" x14ac:dyDescent="0.25">
      <c r="A1244">
        <v>59</v>
      </c>
      <c r="B1244" t="s">
        <v>4003</v>
      </c>
      <c r="C1244" t="s">
        <v>4003</v>
      </c>
      <c r="D1244" t="s">
        <v>4004</v>
      </c>
      <c r="E1244" t="s">
        <v>26</v>
      </c>
      <c r="F1244" t="s">
        <v>27</v>
      </c>
      <c r="G1244" t="s">
        <v>27</v>
      </c>
      <c r="I1244">
        <v>2054.1</v>
      </c>
      <c r="J1244" t="s">
        <v>4019</v>
      </c>
      <c r="K1244" t="s">
        <v>4019</v>
      </c>
      <c r="L1244" t="s">
        <v>4012</v>
      </c>
      <c r="M1244" t="s">
        <v>4020</v>
      </c>
      <c r="N1244" t="s">
        <v>44</v>
      </c>
      <c r="P1244" t="s">
        <v>4021</v>
      </c>
      <c r="R1244">
        <v>56.6</v>
      </c>
      <c r="S1244" s="2">
        <v>41043</v>
      </c>
      <c r="T1244" t="s">
        <v>34</v>
      </c>
      <c r="V1244" t="s">
        <v>34</v>
      </c>
      <c r="W1244" t="s">
        <v>34</v>
      </c>
      <c r="X1244" t="s">
        <v>34</v>
      </c>
    </row>
    <row r="1245" spans="1:24" x14ac:dyDescent="0.25">
      <c r="A1245">
        <v>59</v>
      </c>
      <c r="B1245" t="s">
        <v>4003</v>
      </c>
      <c r="C1245" t="s">
        <v>4003</v>
      </c>
      <c r="D1245" t="s">
        <v>4004</v>
      </c>
      <c r="E1245" t="s">
        <v>26</v>
      </c>
      <c r="F1245" t="s">
        <v>27</v>
      </c>
      <c r="G1245" t="s">
        <v>27</v>
      </c>
      <c r="I1245">
        <v>2054.1</v>
      </c>
      <c r="J1245" t="s">
        <v>4022</v>
      </c>
      <c r="K1245" t="s">
        <v>4022</v>
      </c>
      <c r="L1245" t="s">
        <v>4023</v>
      </c>
      <c r="M1245" t="s">
        <v>99</v>
      </c>
      <c r="N1245" t="s">
        <v>32</v>
      </c>
      <c r="P1245" t="s">
        <v>4024</v>
      </c>
      <c r="Q1245" t="s">
        <v>33</v>
      </c>
      <c r="R1245">
        <v>71.099999999999994</v>
      </c>
      <c r="S1245" s="2">
        <v>41043</v>
      </c>
      <c r="T1245" t="s">
        <v>34</v>
      </c>
      <c r="V1245" t="s">
        <v>34</v>
      </c>
      <c r="W1245" t="s">
        <v>34</v>
      </c>
      <c r="X1245" t="s">
        <v>34</v>
      </c>
    </row>
    <row r="1246" spans="1:24" x14ac:dyDescent="0.25">
      <c r="A1246">
        <v>59</v>
      </c>
      <c r="B1246" t="s">
        <v>4003</v>
      </c>
      <c r="C1246" t="s">
        <v>4003</v>
      </c>
      <c r="D1246" t="s">
        <v>4004</v>
      </c>
      <c r="E1246" t="s">
        <v>26</v>
      </c>
      <c r="F1246" t="s">
        <v>27</v>
      </c>
      <c r="G1246" t="s">
        <v>27</v>
      </c>
      <c r="I1246">
        <v>2054.1</v>
      </c>
      <c r="J1246" t="s">
        <v>4025</v>
      </c>
      <c r="K1246" t="s">
        <v>4025</v>
      </c>
      <c r="L1246" t="s">
        <v>4006</v>
      </c>
      <c r="M1246" t="s">
        <v>697</v>
      </c>
      <c r="N1246" t="s">
        <v>32</v>
      </c>
      <c r="P1246" t="s">
        <v>4026</v>
      </c>
      <c r="Q1246" t="s">
        <v>175</v>
      </c>
      <c r="R1246">
        <v>14.9</v>
      </c>
      <c r="S1246" s="2">
        <v>41526</v>
      </c>
      <c r="T1246" t="s">
        <v>34</v>
      </c>
      <c r="V1246" t="s">
        <v>34</v>
      </c>
      <c r="W1246" t="s">
        <v>34</v>
      </c>
      <c r="X1246" t="s">
        <v>34</v>
      </c>
    </row>
    <row r="1247" spans="1:24" x14ac:dyDescent="0.25">
      <c r="A1247">
        <v>59</v>
      </c>
      <c r="B1247" t="s">
        <v>4003</v>
      </c>
      <c r="C1247" t="s">
        <v>4003</v>
      </c>
      <c r="D1247" t="s">
        <v>4004</v>
      </c>
      <c r="E1247" t="s">
        <v>26</v>
      </c>
      <c r="F1247" t="s">
        <v>27</v>
      </c>
      <c r="G1247" t="s">
        <v>27</v>
      </c>
      <c r="I1247">
        <v>2054.1</v>
      </c>
      <c r="J1247" t="s">
        <v>4027</v>
      </c>
      <c r="K1247" t="s">
        <v>4027</v>
      </c>
      <c r="L1247" t="s">
        <v>4004</v>
      </c>
      <c r="M1247" t="s">
        <v>900</v>
      </c>
      <c r="N1247" t="s">
        <v>44</v>
      </c>
      <c r="P1247" t="s">
        <v>4028</v>
      </c>
      <c r="R1247">
        <v>30.8</v>
      </c>
      <c r="S1247" s="2">
        <v>41526</v>
      </c>
      <c r="T1247" t="s">
        <v>34</v>
      </c>
      <c r="V1247" t="s">
        <v>34</v>
      </c>
      <c r="W1247" t="s">
        <v>3413</v>
      </c>
      <c r="X1247" t="s">
        <v>34</v>
      </c>
    </row>
    <row r="1248" spans="1:24" x14ac:dyDescent="0.25">
      <c r="A1248">
        <v>59</v>
      </c>
      <c r="B1248" t="s">
        <v>4003</v>
      </c>
      <c r="C1248" t="s">
        <v>4003</v>
      </c>
      <c r="D1248" t="s">
        <v>4004</v>
      </c>
      <c r="E1248" t="s">
        <v>26</v>
      </c>
      <c r="F1248" t="s">
        <v>27</v>
      </c>
      <c r="G1248" t="s">
        <v>27</v>
      </c>
      <c r="I1248">
        <v>2054.1</v>
      </c>
      <c r="J1248" t="s">
        <v>4029</v>
      </c>
      <c r="K1248" t="s">
        <v>4029</v>
      </c>
      <c r="L1248" t="s">
        <v>4006</v>
      </c>
      <c r="M1248" t="s">
        <v>697</v>
      </c>
      <c r="N1248" t="s">
        <v>32</v>
      </c>
      <c r="P1248" t="s">
        <v>4030</v>
      </c>
      <c r="Q1248" t="s">
        <v>175</v>
      </c>
      <c r="R1248">
        <v>12.8</v>
      </c>
      <c r="S1248" s="2">
        <v>41526</v>
      </c>
      <c r="T1248" t="s">
        <v>34</v>
      </c>
      <c r="V1248" t="s">
        <v>34</v>
      </c>
      <c r="W1248" t="s">
        <v>34</v>
      </c>
      <c r="X1248" t="s">
        <v>34</v>
      </c>
    </row>
    <row r="1249" spans="1:24" x14ac:dyDescent="0.25">
      <c r="A1249">
        <v>59</v>
      </c>
      <c r="B1249" t="s">
        <v>4031</v>
      </c>
      <c r="C1249" t="s">
        <v>4031</v>
      </c>
      <c r="D1249" t="s">
        <v>4032</v>
      </c>
      <c r="E1249" t="s">
        <v>26</v>
      </c>
      <c r="F1249" t="s">
        <v>27</v>
      </c>
      <c r="G1249" t="s">
        <v>27</v>
      </c>
      <c r="I1249">
        <v>3155.3</v>
      </c>
      <c r="J1249" t="s">
        <v>4033</v>
      </c>
      <c r="K1249" t="s">
        <v>4033</v>
      </c>
      <c r="L1249" t="s">
        <v>4034</v>
      </c>
      <c r="M1249" t="s">
        <v>152</v>
      </c>
      <c r="N1249" t="s">
        <v>32</v>
      </c>
      <c r="P1249" t="s">
        <v>4035</v>
      </c>
      <c r="Q1249" t="s">
        <v>33</v>
      </c>
      <c r="R1249">
        <v>41.8</v>
      </c>
      <c r="S1249" s="2">
        <v>41043</v>
      </c>
      <c r="T1249" t="s">
        <v>34</v>
      </c>
      <c r="V1249" t="s">
        <v>34</v>
      </c>
      <c r="W1249" t="s">
        <v>34</v>
      </c>
      <c r="X1249" t="s">
        <v>34</v>
      </c>
    </row>
    <row r="1250" spans="1:24" x14ac:dyDescent="0.25">
      <c r="A1250">
        <v>59</v>
      </c>
      <c r="B1250" t="s">
        <v>4031</v>
      </c>
      <c r="C1250" t="s">
        <v>4031</v>
      </c>
      <c r="D1250" t="s">
        <v>4032</v>
      </c>
      <c r="E1250" t="s">
        <v>26</v>
      </c>
      <c r="F1250" t="s">
        <v>27</v>
      </c>
      <c r="G1250" t="s">
        <v>27</v>
      </c>
      <c r="I1250">
        <v>3155.3</v>
      </c>
      <c r="J1250" t="s">
        <v>4036</v>
      </c>
      <c r="K1250" t="s">
        <v>4036</v>
      </c>
      <c r="L1250" t="s">
        <v>4037</v>
      </c>
      <c r="M1250" t="s">
        <v>99</v>
      </c>
      <c r="N1250" t="s">
        <v>32</v>
      </c>
      <c r="P1250" t="s">
        <v>4038</v>
      </c>
      <c r="Q1250" t="s">
        <v>33</v>
      </c>
      <c r="R1250">
        <v>33.1</v>
      </c>
      <c r="S1250" s="2">
        <v>41044</v>
      </c>
      <c r="T1250" t="s">
        <v>34</v>
      </c>
      <c r="V1250" t="s">
        <v>34</v>
      </c>
      <c r="W1250" t="s">
        <v>34</v>
      </c>
      <c r="X1250" t="s">
        <v>34</v>
      </c>
    </row>
    <row r="1251" spans="1:24" x14ac:dyDescent="0.25">
      <c r="A1251">
        <v>59</v>
      </c>
      <c r="B1251" t="s">
        <v>4031</v>
      </c>
      <c r="C1251" t="s">
        <v>4031</v>
      </c>
      <c r="D1251" t="s">
        <v>4032</v>
      </c>
      <c r="E1251" t="s">
        <v>26</v>
      </c>
      <c r="F1251" t="s">
        <v>27</v>
      </c>
      <c r="G1251" t="s">
        <v>27</v>
      </c>
      <c r="I1251">
        <v>3155.3</v>
      </c>
      <c r="J1251" t="s">
        <v>4039</v>
      </c>
      <c r="K1251" t="s">
        <v>4039</v>
      </c>
      <c r="L1251" t="s">
        <v>4040</v>
      </c>
      <c r="M1251" t="s">
        <v>99</v>
      </c>
      <c r="N1251" t="s">
        <v>32</v>
      </c>
      <c r="P1251" t="s">
        <v>4041</v>
      </c>
      <c r="Q1251" t="s">
        <v>33</v>
      </c>
      <c r="R1251">
        <v>53.9</v>
      </c>
      <c r="S1251" s="2">
        <v>41044</v>
      </c>
      <c r="T1251" t="s">
        <v>34</v>
      </c>
      <c r="V1251" t="s">
        <v>34</v>
      </c>
      <c r="W1251" t="s">
        <v>34</v>
      </c>
      <c r="X1251" t="s">
        <v>34</v>
      </c>
    </row>
    <row r="1252" spans="1:24" x14ac:dyDescent="0.25">
      <c r="A1252">
        <v>59</v>
      </c>
      <c r="B1252" t="s">
        <v>4042</v>
      </c>
      <c r="C1252" t="s">
        <v>4042</v>
      </c>
      <c r="D1252" t="s">
        <v>4043</v>
      </c>
      <c r="E1252" t="s">
        <v>26</v>
      </c>
      <c r="F1252" t="s">
        <v>27</v>
      </c>
      <c r="G1252" t="s">
        <v>28</v>
      </c>
      <c r="I1252">
        <v>4461.6000000000004</v>
      </c>
      <c r="J1252" t="s">
        <v>4044</v>
      </c>
      <c r="K1252" t="s">
        <v>4044</v>
      </c>
      <c r="L1252" t="s">
        <v>4045</v>
      </c>
      <c r="M1252" t="s">
        <v>99</v>
      </c>
      <c r="N1252" t="s">
        <v>32</v>
      </c>
      <c r="P1252" t="s">
        <v>4046</v>
      </c>
      <c r="Q1252" t="s">
        <v>33</v>
      </c>
      <c r="R1252">
        <v>31.4</v>
      </c>
      <c r="S1252" s="2">
        <v>41044</v>
      </c>
      <c r="T1252" t="s">
        <v>34</v>
      </c>
      <c r="V1252" t="s">
        <v>34</v>
      </c>
      <c r="W1252" t="s">
        <v>34</v>
      </c>
      <c r="X1252" t="s">
        <v>34</v>
      </c>
    </row>
    <row r="1253" spans="1:24" x14ac:dyDescent="0.25">
      <c r="A1253">
        <v>59</v>
      </c>
      <c r="B1253" t="s">
        <v>4042</v>
      </c>
      <c r="C1253" t="s">
        <v>4042</v>
      </c>
      <c r="D1253" t="s">
        <v>4043</v>
      </c>
      <c r="E1253" t="s">
        <v>26</v>
      </c>
      <c r="F1253" t="s">
        <v>27</v>
      </c>
      <c r="G1253" t="s">
        <v>28</v>
      </c>
      <c r="I1253">
        <v>4461.6000000000004</v>
      </c>
      <c r="J1253" t="s">
        <v>4047</v>
      </c>
      <c r="K1253" t="s">
        <v>4047</v>
      </c>
      <c r="L1253" t="s">
        <v>4045</v>
      </c>
      <c r="M1253" t="s">
        <v>99</v>
      </c>
      <c r="N1253" t="s">
        <v>32</v>
      </c>
      <c r="P1253" t="s">
        <v>4048</v>
      </c>
      <c r="Q1253" t="s">
        <v>33</v>
      </c>
      <c r="R1253">
        <v>44</v>
      </c>
      <c r="S1253" s="2">
        <v>41044</v>
      </c>
      <c r="T1253" t="s">
        <v>34</v>
      </c>
      <c r="V1253" t="s">
        <v>34</v>
      </c>
      <c r="W1253" t="s">
        <v>34</v>
      </c>
      <c r="X1253" t="s">
        <v>34</v>
      </c>
    </row>
    <row r="1254" spans="1:24" x14ac:dyDescent="0.25">
      <c r="A1254">
        <v>59</v>
      </c>
      <c r="B1254" t="s">
        <v>4042</v>
      </c>
      <c r="C1254" t="s">
        <v>4042</v>
      </c>
      <c r="D1254" t="s">
        <v>4043</v>
      </c>
      <c r="E1254" t="s">
        <v>26</v>
      </c>
      <c r="F1254" t="s">
        <v>27</v>
      </c>
      <c r="G1254" t="s">
        <v>28</v>
      </c>
      <c r="I1254">
        <v>4461.6000000000004</v>
      </c>
      <c r="J1254" t="s">
        <v>4049</v>
      </c>
      <c r="K1254" t="s">
        <v>4049</v>
      </c>
      <c r="L1254" t="s">
        <v>4045</v>
      </c>
      <c r="M1254" t="s">
        <v>99</v>
      </c>
      <c r="N1254" t="s">
        <v>32</v>
      </c>
      <c r="P1254" t="s">
        <v>4050</v>
      </c>
      <c r="Q1254" t="s">
        <v>33</v>
      </c>
      <c r="R1254">
        <v>44.5</v>
      </c>
      <c r="S1254" s="2">
        <v>41044</v>
      </c>
      <c r="T1254" t="s">
        <v>34</v>
      </c>
      <c r="V1254" t="s">
        <v>34</v>
      </c>
      <c r="W1254" t="s">
        <v>34</v>
      </c>
      <c r="X1254" t="s">
        <v>34</v>
      </c>
    </row>
    <row r="1255" spans="1:24" x14ac:dyDescent="0.25">
      <c r="A1255">
        <v>59</v>
      </c>
      <c r="B1255" t="s">
        <v>4051</v>
      </c>
      <c r="C1255" t="s">
        <v>4051</v>
      </c>
      <c r="D1255" t="s">
        <v>4052</v>
      </c>
      <c r="E1255" t="s">
        <v>26</v>
      </c>
      <c r="F1255" t="s">
        <v>27</v>
      </c>
      <c r="G1255" t="s">
        <v>28</v>
      </c>
      <c r="I1255">
        <v>4392.5</v>
      </c>
      <c r="J1255" t="s">
        <v>4053</v>
      </c>
      <c r="K1255" t="s">
        <v>4053</v>
      </c>
      <c r="L1255" t="s">
        <v>4054</v>
      </c>
      <c r="M1255" t="s">
        <v>4055</v>
      </c>
      <c r="N1255" t="s">
        <v>32</v>
      </c>
      <c r="P1255" t="s">
        <v>4056</v>
      </c>
      <c r="Q1255" t="s">
        <v>33</v>
      </c>
      <c r="R1255">
        <v>42.2</v>
      </c>
      <c r="S1255" s="2">
        <v>41043</v>
      </c>
      <c r="T1255" t="s">
        <v>34</v>
      </c>
      <c r="V1255" t="s">
        <v>34</v>
      </c>
      <c r="W1255" t="s">
        <v>34</v>
      </c>
      <c r="X1255" t="s">
        <v>34</v>
      </c>
    </row>
    <row r="1256" spans="1:24" x14ac:dyDescent="0.25">
      <c r="A1256">
        <v>59</v>
      </c>
      <c r="B1256" t="s">
        <v>4051</v>
      </c>
      <c r="C1256" t="s">
        <v>4051</v>
      </c>
      <c r="D1256" t="s">
        <v>4052</v>
      </c>
      <c r="E1256" t="s">
        <v>26</v>
      </c>
      <c r="F1256" t="s">
        <v>27</v>
      </c>
      <c r="G1256" t="s">
        <v>28</v>
      </c>
      <c r="I1256">
        <v>4392.5</v>
      </c>
      <c r="J1256" t="s">
        <v>4057</v>
      </c>
      <c r="K1256" t="s">
        <v>4057</v>
      </c>
      <c r="L1256" t="s">
        <v>4058</v>
      </c>
      <c r="M1256" t="s">
        <v>99</v>
      </c>
      <c r="N1256" t="s">
        <v>32</v>
      </c>
      <c r="P1256" t="s">
        <v>4059</v>
      </c>
      <c r="Q1256" t="s">
        <v>33</v>
      </c>
      <c r="R1256">
        <v>41.8</v>
      </c>
      <c r="S1256" s="2">
        <v>41043</v>
      </c>
      <c r="T1256" t="s">
        <v>34</v>
      </c>
      <c r="V1256" t="s">
        <v>34</v>
      </c>
      <c r="W1256" t="s">
        <v>34</v>
      </c>
      <c r="X1256" t="s">
        <v>34</v>
      </c>
    </row>
    <row r="1257" spans="1:24" x14ac:dyDescent="0.25">
      <c r="A1257">
        <v>59</v>
      </c>
      <c r="B1257" t="s">
        <v>4051</v>
      </c>
      <c r="C1257" t="s">
        <v>4051</v>
      </c>
      <c r="D1257" t="s">
        <v>4052</v>
      </c>
      <c r="E1257" t="s">
        <v>26</v>
      </c>
      <c r="F1257" t="s">
        <v>27</v>
      </c>
      <c r="G1257" t="s">
        <v>28</v>
      </c>
      <c r="I1257">
        <v>4392.5</v>
      </c>
      <c r="J1257" t="s">
        <v>4060</v>
      </c>
      <c r="K1257" t="s">
        <v>4060</v>
      </c>
      <c r="L1257" t="s">
        <v>4061</v>
      </c>
      <c r="M1257" t="s">
        <v>99</v>
      </c>
      <c r="N1257" t="s">
        <v>32</v>
      </c>
      <c r="P1257" t="s">
        <v>4062</v>
      </c>
      <c r="Q1257" t="s">
        <v>33</v>
      </c>
      <c r="R1257">
        <v>29.2</v>
      </c>
      <c r="S1257" s="2">
        <v>41043</v>
      </c>
      <c r="T1257" t="s">
        <v>34</v>
      </c>
      <c r="V1257" t="s">
        <v>34</v>
      </c>
      <c r="W1257" t="s">
        <v>34</v>
      </c>
      <c r="X1257" t="s">
        <v>34</v>
      </c>
    </row>
    <row r="1258" spans="1:24" x14ac:dyDescent="0.25">
      <c r="A1258">
        <v>59</v>
      </c>
      <c r="B1258" t="s">
        <v>4051</v>
      </c>
      <c r="C1258" t="s">
        <v>4051</v>
      </c>
      <c r="D1258" t="s">
        <v>4052</v>
      </c>
      <c r="E1258" t="s">
        <v>26</v>
      </c>
      <c r="F1258" t="s">
        <v>27</v>
      </c>
      <c r="G1258" t="s">
        <v>28</v>
      </c>
      <c r="I1258">
        <v>4392.5</v>
      </c>
      <c r="J1258" t="s">
        <v>4063</v>
      </c>
      <c r="K1258" t="s">
        <v>4063</v>
      </c>
      <c r="L1258" t="s">
        <v>4064</v>
      </c>
      <c r="M1258" t="s">
        <v>99</v>
      </c>
      <c r="N1258" t="s">
        <v>32</v>
      </c>
      <c r="P1258" t="s">
        <v>4065</v>
      </c>
      <c r="Q1258" t="s">
        <v>33</v>
      </c>
      <c r="R1258">
        <v>56.1</v>
      </c>
      <c r="S1258" s="2">
        <v>41043</v>
      </c>
      <c r="T1258" t="s">
        <v>34</v>
      </c>
      <c r="V1258" t="s">
        <v>34</v>
      </c>
      <c r="W1258" t="s">
        <v>34</v>
      </c>
      <c r="X1258" t="s">
        <v>34</v>
      </c>
    </row>
    <row r="1259" spans="1:24" x14ac:dyDescent="0.25">
      <c r="A1259">
        <v>59</v>
      </c>
      <c r="B1259" t="s">
        <v>4066</v>
      </c>
      <c r="C1259" t="s">
        <v>4066</v>
      </c>
      <c r="D1259" t="s">
        <v>4067</v>
      </c>
      <c r="E1259" t="s">
        <v>26</v>
      </c>
      <c r="F1259" t="s">
        <v>27</v>
      </c>
      <c r="G1259" t="s">
        <v>96</v>
      </c>
      <c r="I1259">
        <v>4055.2</v>
      </c>
      <c r="J1259" t="s">
        <v>4068</v>
      </c>
      <c r="K1259" t="s">
        <v>4068</v>
      </c>
      <c r="L1259" t="s">
        <v>4069</v>
      </c>
      <c r="M1259" t="s">
        <v>99</v>
      </c>
      <c r="N1259" t="s">
        <v>32</v>
      </c>
      <c r="P1259" t="s">
        <v>4070</v>
      </c>
      <c r="Q1259" t="s">
        <v>33</v>
      </c>
      <c r="R1259">
        <v>58.8</v>
      </c>
      <c r="S1259" s="2">
        <v>41044</v>
      </c>
      <c r="T1259" t="s">
        <v>34</v>
      </c>
      <c r="V1259" t="s">
        <v>34</v>
      </c>
      <c r="W1259" t="s">
        <v>34</v>
      </c>
      <c r="X1259" t="s">
        <v>34</v>
      </c>
    </row>
    <row r="1260" spans="1:24" x14ac:dyDescent="0.25">
      <c r="A1260">
        <v>59</v>
      </c>
      <c r="B1260" t="s">
        <v>4066</v>
      </c>
      <c r="C1260" t="s">
        <v>4066</v>
      </c>
      <c r="D1260" t="s">
        <v>4067</v>
      </c>
      <c r="E1260" t="s">
        <v>26</v>
      </c>
      <c r="F1260" t="s">
        <v>27</v>
      </c>
      <c r="G1260" t="s">
        <v>96</v>
      </c>
      <c r="I1260">
        <v>4055.2</v>
      </c>
      <c r="J1260" t="s">
        <v>4071</v>
      </c>
      <c r="K1260" t="s">
        <v>4071</v>
      </c>
      <c r="L1260" t="s">
        <v>4072</v>
      </c>
      <c r="M1260" t="s">
        <v>99</v>
      </c>
      <c r="N1260" t="s">
        <v>32</v>
      </c>
      <c r="P1260" t="s">
        <v>4073</v>
      </c>
      <c r="Q1260" t="s">
        <v>33</v>
      </c>
      <c r="R1260">
        <v>52.4</v>
      </c>
      <c r="S1260" s="2">
        <v>41044</v>
      </c>
      <c r="T1260" t="s">
        <v>34</v>
      </c>
      <c r="V1260" t="s">
        <v>34</v>
      </c>
      <c r="W1260" t="s">
        <v>34</v>
      </c>
      <c r="X1260" t="s">
        <v>34</v>
      </c>
    </row>
    <row r="1261" spans="1:24" x14ac:dyDescent="0.25">
      <c r="A1261">
        <v>59</v>
      </c>
      <c r="B1261" t="s">
        <v>4066</v>
      </c>
      <c r="C1261" t="s">
        <v>4066</v>
      </c>
      <c r="D1261" t="s">
        <v>4067</v>
      </c>
      <c r="E1261" t="s">
        <v>26</v>
      </c>
      <c r="F1261" t="s">
        <v>27</v>
      </c>
      <c r="G1261" t="s">
        <v>96</v>
      </c>
      <c r="I1261">
        <v>4055.2</v>
      </c>
      <c r="J1261" t="s">
        <v>4074</v>
      </c>
      <c r="K1261" t="s">
        <v>4074</v>
      </c>
      <c r="L1261" t="s">
        <v>4075</v>
      </c>
      <c r="M1261" t="s">
        <v>99</v>
      </c>
      <c r="N1261" t="s">
        <v>32</v>
      </c>
      <c r="P1261" t="s">
        <v>4076</v>
      </c>
      <c r="Q1261" t="s">
        <v>33</v>
      </c>
      <c r="R1261">
        <v>29.6</v>
      </c>
      <c r="S1261" s="2">
        <v>41044</v>
      </c>
      <c r="T1261" t="s">
        <v>34</v>
      </c>
      <c r="V1261" t="s">
        <v>34</v>
      </c>
      <c r="W1261" t="s">
        <v>34</v>
      </c>
      <c r="X1261" t="s">
        <v>34</v>
      </c>
    </row>
    <row r="1262" spans="1:24" x14ac:dyDescent="0.25">
      <c r="A1262">
        <v>59</v>
      </c>
      <c r="B1262" t="s">
        <v>4077</v>
      </c>
      <c r="C1262" t="s">
        <v>4077</v>
      </c>
      <c r="D1262" t="s">
        <v>4078</v>
      </c>
      <c r="E1262" t="s">
        <v>26</v>
      </c>
      <c r="F1262" t="s">
        <v>27</v>
      </c>
      <c r="G1262" t="s">
        <v>28</v>
      </c>
      <c r="I1262">
        <v>3667.8</v>
      </c>
      <c r="J1262" t="s">
        <v>4079</v>
      </c>
      <c r="K1262" t="s">
        <v>4079</v>
      </c>
      <c r="L1262" t="s">
        <v>4080</v>
      </c>
      <c r="M1262" t="s">
        <v>4081</v>
      </c>
      <c r="N1262" t="s">
        <v>44</v>
      </c>
      <c r="P1262" t="s">
        <v>4082</v>
      </c>
      <c r="R1262">
        <v>32.1</v>
      </c>
      <c r="S1262" s="2">
        <v>41043</v>
      </c>
      <c r="T1262" t="s">
        <v>34</v>
      </c>
      <c r="V1262" t="s">
        <v>34</v>
      </c>
      <c r="W1262" t="s">
        <v>34</v>
      </c>
      <c r="X1262" t="s">
        <v>34</v>
      </c>
    </row>
    <row r="1263" spans="1:24" x14ac:dyDescent="0.25">
      <c r="A1263">
        <v>59</v>
      </c>
      <c r="B1263" t="s">
        <v>4077</v>
      </c>
      <c r="C1263" t="s">
        <v>4077</v>
      </c>
      <c r="D1263" t="s">
        <v>4078</v>
      </c>
      <c r="E1263" t="s">
        <v>26</v>
      </c>
      <c r="F1263" t="s">
        <v>27</v>
      </c>
      <c r="G1263" t="s">
        <v>28</v>
      </c>
      <c r="I1263">
        <v>3667.8</v>
      </c>
      <c r="J1263" t="s">
        <v>4083</v>
      </c>
      <c r="K1263" t="s">
        <v>4083</v>
      </c>
      <c r="L1263" t="s">
        <v>4080</v>
      </c>
      <c r="M1263" t="s">
        <v>4084</v>
      </c>
      <c r="N1263" t="s">
        <v>44</v>
      </c>
      <c r="P1263" t="s">
        <v>4085</v>
      </c>
      <c r="R1263">
        <v>29.8</v>
      </c>
      <c r="S1263" s="2">
        <v>41043</v>
      </c>
      <c r="T1263" t="s">
        <v>34</v>
      </c>
      <c r="V1263" t="s">
        <v>34</v>
      </c>
      <c r="W1263" t="s">
        <v>34</v>
      </c>
      <c r="X1263" t="s">
        <v>34</v>
      </c>
    </row>
    <row r="1264" spans="1:24" x14ac:dyDescent="0.25">
      <c r="A1264">
        <v>59</v>
      </c>
      <c r="B1264" t="s">
        <v>4077</v>
      </c>
      <c r="C1264" t="s">
        <v>4077</v>
      </c>
      <c r="D1264" t="s">
        <v>4078</v>
      </c>
      <c r="E1264" t="s">
        <v>26</v>
      </c>
      <c r="F1264" t="s">
        <v>27</v>
      </c>
      <c r="G1264" t="s">
        <v>28</v>
      </c>
      <c r="I1264">
        <v>3667.8</v>
      </c>
      <c r="J1264" t="s">
        <v>4086</v>
      </c>
      <c r="K1264" t="s">
        <v>4086</v>
      </c>
      <c r="L1264" t="s">
        <v>4087</v>
      </c>
      <c r="M1264" t="s">
        <v>99</v>
      </c>
      <c r="N1264" t="s">
        <v>32</v>
      </c>
      <c r="P1264" t="s">
        <v>4088</v>
      </c>
      <c r="Q1264" t="s">
        <v>33</v>
      </c>
      <c r="R1264">
        <v>42.7</v>
      </c>
      <c r="S1264" s="2">
        <v>41043</v>
      </c>
      <c r="T1264" t="s">
        <v>34</v>
      </c>
      <c r="V1264" t="s">
        <v>34</v>
      </c>
      <c r="W1264" t="s">
        <v>34</v>
      </c>
      <c r="X1264" t="s">
        <v>34</v>
      </c>
    </row>
    <row r="1265" spans="1:24" x14ac:dyDescent="0.25">
      <c r="A1265">
        <v>59</v>
      </c>
      <c r="B1265" t="s">
        <v>4089</v>
      </c>
      <c r="C1265" t="s">
        <v>4089</v>
      </c>
      <c r="D1265" t="s">
        <v>4090</v>
      </c>
      <c r="E1265" t="s">
        <v>26</v>
      </c>
      <c r="F1265" t="s">
        <v>27</v>
      </c>
      <c r="G1265" t="s">
        <v>96</v>
      </c>
      <c r="I1265">
        <v>1608.6</v>
      </c>
      <c r="J1265" t="s">
        <v>4091</v>
      </c>
      <c r="K1265" t="s">
        <v>4091</v>
      </c>
      <c r="L1265" t="s">
        <v>4092</v>
      </c>
      <c r="M1265" t="s">
        <v>99</v>
      </c>
      <c r="N1265" t="s">
        <v>32</v>
      </c>
      <c r="P1265" t="s">
        <v>4093</v>
      </c>
      <c r="Q1265" t="s">
        <v>33</v>
      </c>
      <c r="R1265">
        <v>31.4</v>
      </c>
      <c r="S1265" s="2">
        <v>41044</v>
      </c>
      <c r="T1265" t="s">
        <v>34</v>
      </c>
      <c r="V1265" t="s">
        <v>34</v>
      </c>
      <c r="W1265" t="s">
        <v>34</v>
      </c>
      <c r="X1265" t="s">
        <v>34</v>
      </c>
    </row>
    <row r="1266" spans="1:24" x14ac:dyDescent="0.25">
      <c r="A1266">
        <v>59</v>
      </c>
      <c r="B1266" t="s">
        <v>4089</v>
      </c>
      <c r="C1266" t="s">
        <v>4089</v>
      </c>
      <c r="D1266" t="s">
        <v>4090</v>
      </c>
      <c r="E1266" t="s">
        <v>26</v>
      </c>
      <c r="F1266" t="s">
        <v>27</v>
      </c>
      <c r="G1266" t="s">
        <v>96</v>
      </c>
      <c r="I1266">
        <v>1608.6</v>
      </c>
      <c r="J1266" t="s">
        <v>4094</v>
      </c>
      <c r="K1266" t="s">
        <v>4094</v>
      </c>
      <c r="L1266" t="s">
        <v>4095</v>
      </c>
      <c r="M1266" t="s">
        <v>99</v>
      </c>
      <c r="N1266" t="s">
        <v>32</v>
      </c>
      <c r="P1266" t="s">
        <v>4096</v>
      </c>
      <c r="Q1266" t="s">
        <v>33</v>
      </c>
      <c r="R1266">
        <v>44.6</v>
      </c>
      <c r="S1266" s="2">
        <v>41044</v>
      </c>
      <c r="T1266" t="s">
        <v>34</v>
      </c>
      <c r="V1266" t="s">
        <v>34</v>
      </c>
      <c r="W1266" t="s">
        <v>34</v>
      </c>
      <c r="X1266" t="s">
        <v>34</v>
      </c>
    </row>
    <row r="1267" spans="1:24" x14ac:dyDescent="0.25">
      <c r="A1267">
        <v>59</v>
      </c>
      <c r="B1267" t="s">
        <v>4089</v>
      </c>
      <c r="C1267" t="s">
        <v>4089</v>
      </c>
      <c r="D1267" t="s">
        <v>4090</v>
      </c>
      <c r="E1267" t="s">
        <v>26</v>
      </c>
      <c r="F1267" t="s">
        <v>27</v>
      </c>
      <c r="G1267" t="s">
        <v>96</v>
      </c>
      <c r="I1267">
        <v>1608.6</v>
      </c>
      <c r="J1267" t="s">
        <v>4097</v>
      </c>
      <c r="K1267" t="s">
        <v>4097</v>
      </c>
      <c r="L1267" t="s">
        <v>4098</v>
      </c>
      <c r="M1267" t="s">
        <v>99</v>
      </c>
      <c r="N1267" t="s">
        <v>32</v>
      </c>
      <c r="P1267" t="s">
        <v>4099</v>
      </c>
      <c r="Q1267" t="s">
        <v>33</v>
      </c>
      <c r="R1267">
        <v>31.8</v>
      </c>
      <c r="S1267" s="2">
        <v>41044</v>
      </c>
      <c r="T1267" t="s">
        <v>34</v>
      </c>
      <c r="V1267" t="s">
        <v>34</v>
      </c>
      <c r="W1267" t="s">
        <v>34</v>
      </c>
      <c r="X1267" t="s">
        <v>34</v>
      </c>
    </row>
    <row r="1268" spans="1:24" x14ac:dyDescent="0.25">
      <c r="A1268">
        <v>59</v>
      </c>
      <c r="B1268" t="s">
        <v>4089</v>
      </c>
      <c r="C1268" t="s">
        <v>4089</v>
      </c>
      <c r="D1268" t="s">
        <v>4090</v>
      </c>
      <c r="E1268" t="s">
        <v>26</v>
      </c>
      <c r="F1268" t="s">
        <v>27</v>
      </c>
      <c r="G1268" t="s">
        <v>96</v>
      </c>
      <c r="I1268">
        <v>1608.6</v>
      </c>
      <c r="J1268" t="s">
        <v>4100</v>
      </c>
      <c r="K1268" t="s">
        <v>4100</v>
      </c>
      <c r="L1268" t="s">
        <v>4101</v>
      </c>
      <c r="M1268" t="s">
        <v>99</v>
      </c>
      <c r="N1268" t="s">
        <v>32</v>
      </c>
      <c r="P1268" t="s">
        <v>4102</v>
      </c>
      <c r="Q1268" t="s">
        <v>33</v>
      </c>
      <c r="R1268">
        <v>85.2</v>
      </c>
      <c r="S1268" s="2">
        <v>41044</v>
      </c>
      <c r="T1268" t="s">
        <v>34</v>
      </c>
      <c r="V1268" t="s">
        <v>34</v>
      </c>
      <c r="W1268" t="s">
        <v>34</v>
      </c>
      <c r="X1268" t="s">
        <v>34</v>
      </c>
    </row>
    <row r="1269" spans="1:24" x14ac:dyDescent="0.25">
      <c r="A1269">
        <v>59</v>
      </c>
      <c r="B1269" t="s">
        <v>4103</v>
      </c>
      <c r="C1269" t="s">
        <v>4103</v>
      </c>
      <c r="D1269" t="s">
        <v>4104</v>
      </c>
      <c r="E1269" t="s">
        <v>26</v>
      </c>
      <c r="F1269" t="s">
        <v>27</v>
      </c>
      <c r="G1269" t="s">
        <v>27</v>
      </c>
      <c r="I1269">
        <v>1735.7</v>
      </c>
      <c r="J1269" t="s">
        <v>4105</v>
      </c>
      <c r="K1269" t="s">
        <v>4105</v>
      </c>
      <c r="L1269" t="s">
        <v>4106</v>
      </c>
      <c r="M1269" t="s">
        <v>3371</v>
      </c>
      <c r="N1269" t="s">
        <v>32</v>
      </c>
      <c r="P1269">
        <v>675</v>
      </c>
      <c r="Q1269" t="s">
        <v>33</v>
      </c>
      <c r="R1269">
        <v>41.8</v>
      </c>
      <c r="S1269" s="2">
        <v>41043</v>
      </c>
      <c r="T1269" t="s">
        <v>34</v>
      </c>
      <c r="V1269" t="s">
        <v>34</v>
      </c>
      <c r="W1269" t="s">
        <v>34</v>
      </c>
      <c r="X1269" t="s">
        <v>34</v>
      </c>
    </row>
    <row r="1270" spans="1:24" x14ac:dyDescent="0.25">
      <c r="A1270">
        <v>59</v>
      </c>
      <c r="B1270" t="s">
        <v>4103</v>
      </c>
      <c r="C1270" t="s">
        <v>4103</v>
      </c>
      <c r="D1270" t="s">
        <v>4104</v>
      </c>
      <c r="E1270" t="s">
        <v>26</v>
      </c>
      <c r="F1270" t="s">
        <v>27</v>
      </c>
      <c r="G1270" t="s">
        <v>27</v>
      </c>
      <c r="I1270">
        <v>1735.7</v>
      </c>
      <c r="J1270" t="s">
        <v>4107</v>
      </c>
      <c r="K1270" t="s">
        <v>4107</v>
      </c>
      <c r="L1270" t="s">
        <v>4108</v>
      </c>
      <c r="M1270" t="s">
        <v>99</v>
      </c>
      <c r="N1270" t="s">
        <v>32</v>
      </c>
      <c r="P1270" t="s">
        <v>4109</v>
      </c>
      <c r="Q1270" t="s">
        <v>33</v>
      </c>
      <c r="R1270">
        <v>42.4</v>
      </c>
      <c r="S1270" s="2">
        <v>41044</v>
      </c>
      <c r="T1270" t="s">
        <v>34</v>
      </c>
      <c r="V1270" t="s">
        <v>34</v>
      </c>
      <c r="W1270" t="s">
        <v>34</v>
      </c>
      <c r="X1270" t="s">
        <v>34</v>
      </c>
    </row>
    <row r="1271" spans="1:24" x14ac:dyDescent="0.25">
      <c r="A1271">
        <v>59</v>
      </c>
      <c r="B1271" t="s">
        <v>4103</v>
      </c>
      <c r="C1271" t="s">
        <v>4103</v>
      </c>
      <c r="D1271" t="s">
        <v>4104</v>
      </c>
      <c r="E1271" t="s">
        <v>26</v>
      </c>
      <c r="F1271" t="s">
        <v>27</v>
      </c>
      <c r="G1271" t="s">
        <v>27</v>
      </c>
      <c r="I1271">
        <v>1735.7</v>
      </c>
      <c r="J1271" t="s">
        <v>4110</v>
      </c>
      <c r="K1271" t="s">
        <v>4110</v>
      </c>
      <c r="L1271" t="s">
        <v>4111</v>
      </c>
      <c r="M1271" t="s">
        <v>2923</v>
      </c>
      <c r="N1271" t="s">
        <v>32</v>
      </c>
      <c r="P1271">
        <v>675</v>
      </c>
      <c r="Q1271" t="s">
        <v>33</v>
      </c>
      <c r="R1271">
        <v>44.7</v>
      </c>
      <c r="S1271" s="2">
        <v>41043</v>
      </c>
      <c r="T1271" t="s">
        <v>34</v>
      </c>
      <c r="V1271" t="s">
        <v>34</v>
      </c>
      <c r="W1271" t="s">
        <v>34</v>
      </c>
      <c r="X1271" t="s">
        <v>34</v>
      </c>
    </row>
    <row r="1272" spans="1:24" x14ac:dyDescent="0.25">
      <c r="A1272">
        <v>59</v>
      </c>
      <c r="B1272" t="s">
        <v>4103</v>
      </c>
      <c r="C1272" t="s">
        <v>4103</v>
      </c>
      <c r="D1272" t="s">
        <v>4104</v>
      </c>
      <c r="E1272" t="s">
        <v>26</v>
      </c>
      <c r="F1272" t="s">
        <v>27</v>
      </c>
      <c r="G1272" t="s">
        <v>27</v>
      </c>
      <c r="I1272">
        <v>1735.7</v>
      </c>
      <c r="J1272" t="s">
        <v>4112</v>
      </c>
      <c r="K1272" t="s">
        <v>4112</v>
      </c>
      <c r="L1272" t="s">
        <v>4108</v>
      </c>
      <c r="M1272" t="s">
        <v>99</v>
      </c>
      <c r="N1272" t="s">
        <v>32</v>
      </c>
      <c r="P1272" t="s">
        <v>4113</v>
      </c>
      <c r="Q1272" t="s">
        <v>33</v>
      </c>
      <c r="R1272">
        <v>42.7</v>
      </c>
      <c r="S1272" s="2">
        <v>41044</v>
      </c>
      <c r="T1272" t="s">
        <v>34</v>
      </c>
      <c r="V1272" t="s">
        <v>34</v>
      </c>
      <c r="W1272" t="s">
        <v>34</v>
      </c>
      <c r="X1272" t="s">
        <v>34</v>
      </c>
    </row>
    <row r="1273" spans="1:24" x14ac:dyDescent="0.25">
      <c r="A1273">
        <v>59</v>
      </c>
      <c r="B1273" t="s">
        <v>4103</v>
      </c>
      <c r="C1273" t="s">
        <v>4103</v>
      </c>
      <c r="D1273" t="s">
        <v>4104</v>
      </c>
      <c r="E1273" t="s">
        <v>26</v>
      </c>
      <c r="F1273" t="s">
        <v>27</v>
      </c>
      <c r="G1273" t="s">
        <v>27</v>
      </c>
      <c r="I1273">
        <v>1735.7</v>
      </c>
      <c r="J1273" t="s">
        <v>4114</v>
      </c>
      <c r="K1273" t="s">
        <v>4114</v>
      </c>
      <c r="L1273" t="s">
        <v>4108</v>
      </c>
      <c r="M1273" t="s">
        <v>99</v>
      </c>
      <c r="N1273" t="s">
        <v>32</v>
      </c>
      <c r="P1273" t="s">
        <v>4115</v>
      </c>
      <c r="Q1273" t="s">
        <v>33</v>
      </c>
      <c r="R1273">
        <v>42.7</v>
      </c>
      <c r="S1273" s="2">
        <v>41044</v>
      </c>
      <c r="T1273" t="s">
        <v>34</v>
      </c>
      <c r="V1273" t="s">
        <v>34</v>
      </c>
      <c r="W1273" t="s">
        <v>34</v>
      </c>
      <c r="X1273" t="s">
        <v>34</v>
      </c>
    </row>
    <row r="1274" spans="1:24" x14ac:dyDescent="0.25">
      <c r="A1274">
        <v>59</v>
      </c>
      <c r="B1274" t="s">
        <v>4103</v>
      </c>
      <c r="C1274" t="s">
        <v>4103</v>
      </c>
      <c r="D1274" t="s">
        <v>4104</v>
      </c>
      <c r="E1274" t="s">
        <v>26</v>
      </c>
      <c r="F1274" t="s">
        <v>27</v>
      </c>
      <c r="G1274" t="s">
        <v>27</v>
      </c>
      <c r="I1274">
        <v>1735.7</v>
      </c>
      <c r="J1274" t="s">
        <v>4116</v>
      </c>
      <c r="K1274" t="s">
        <v>4116</v>
      </c>
      <c r="L1274" t="s">
        <v>4108</v>
      </c>
      <c r="M1274" t="s">
        <v>99</v>
      </c>
      <c r="N1274" t="s">
        <v>32</v>
      </c>
      <c r="P1274" t="s">
        <v>4117</v>
      </c>
      <c r="Q1274" t="s">
        <v>33</v>
      </c>
      <c r="R1274">
        <v>42.1</v>
      </c>
      <c r="S1274" s="2">
        <v>41044</v>
      </c>
      <c r="T1274" t="s">
        <v>34</v>
      </c>
      <c r="V1274" t="s">
        <v>34</v>
      </c>
      <c r="W1274" t="s">
        <v>34</v>
      </c>
      <c r="X1274" t="s">
        <v>34</v>
      </c>
    </row>
    <row r="1275" spans="1:24" x14ac:dyDescent="0.25">
      <c r="A1275">
        <v>59</v>
      </c>
      <c r="B1275" t="s">
        <v>4118</v>
      </c>
      <c r="C1275" t="s">
        <v>4118</v>
      </c>
      <c r="D1275" t="s">
        <v>4119</v>
      </c>
      <c r="E1275" t="s">
        <v>26</v>
      </c>
      <c r="F1275" t="s">
        <v>27</v>
      </c>
      <c r="G1275" t="s">
        <v>27</v>
      </c>
      <c r="I1275">
        <v>4125.8999999999996</v>
      </c>
      <c r="J1275" t="s">
        <v>4120</v>
      </c>
      <c r="K1275" t="s">
        <v>4120</v>
      </c>
      <c r="L1275" t="s">
        <v>4121</v>
      </c>
      <c r="M1275" t="s">
        <v>99</v>
      </c>
      <c r="N1275" t="s">
        <v>32</v>
      </c>
      <c r="P1275" t="s">
        <v>4122</v>
      </c>
      <c r="Q1275" t="s">
        <v>33</v>
      </c>
      <c r="R1275">
        <v>93.2</v>
      </c>
      <c r="S1275" s="2">
        <v>41043</v>
      </c>
      <c r="T1275" t="s">
        <v>34</v>
      </c>
      <c r="V1275" t="s">
        <v>34</v>
      </c>
      <c r="W1275" t="s">
        <v>34</v>
      </c>
      <c r="X1275" t="s">
        <v>34</v>
      </c>
    </row>
    <row r="1276" spans="1:24" x14ac:dyDescent="0.25">
      <c r="A1276">
        <v>59</v>
      </c>
      <c r="B1276" t="s">
        <v>4118</v>
      </c>
      <c r="C1276" t="s">
        <v>4118</v>
      </c>
      <c r="D1276" t="s">
        <v>4119</v>
      </c>
      <c r="E1276" t="s">
        <v>26</v>
      </c>
      <c r="F1276" t="s">
        <v>27</v>
      </c>
      <c r="G1276" t="s">
        <v>27</v>
      </c>
      <c r="I1276">
        <v>4125.8999999999996</v>
      </c>
      <c r="J1276" t="s">
        <v>4123</v>
      </c>
      <c r="K1276" t="s">
        <v>4123</v>
      </c>
      <c r="L1276" t="s">
        <v>4124</v>
      </c>
      <c r="M1276" t="s">
        <v>4125</v>
      </c>
      <c r="N1276" t="s">
        <v>44</v>
      </c>
      <c r="P1276" t="s">
        <v>4126</v>
      </c>
      <c r="R1276">
        <v>42.9</v>
      </c>
      <c r="S1276" s="2">
        <v>41043</v>
      </c>
      <c r="T1276" t="s">
        <v>34</v>
      </c>
      <c r="V1276" t="s">
        <v>34</v>
      </c>
      <c r="W1276" t="s">
        <v>34</v>
      </c>
      <c r="X1276" t="s">
        <v>34</v>
      </c>
    </row>
    <row r="1277" spans="1:24" x14ac:dyDescent="0.25">
      <c r="A1277">
        <v>59</v>
      </c>
      <c r="B1277" t="s">
        <v>4118</v>
      </c>
      <c r="C1277" t="s">
        <v>4118</v>
      </c>
      <c r="D1277" t="s">
        <v>4119</v>
      </c>
      <c r="E1277" t="s">
        <v>26</v>
      </c>
      <c r="F1277" t="s">
        <v>27</v>
      </c>
      <c r="G1277" t="s">
        <v>27</v>
      </c>
      <c r="I1277">
        <v>4125.8999999999996</v>
      </c>
      <c r="J1277" t="s">
        <v>4127</v>
      </c>
      <c r="K1277" t="s">
        <v>4127</v>
      </c>
      <c r="L1277" t="s">
        <v>4128</v>
      </c>
      <c r="M1277" t="s">
        <v>3437</v>
      </c>
      <c r="N1277" t="s">
        <v>44</v>
      </c>
      <c r="P1277" t="s">
        <v>4129</v>
      </c>
      <c r="R1277">
        <v>75.8</v>
      </c>
      <c r="S1277" s="2">
        <v>41043</v>
      </c>
      <c r="T1277" t="s">
        <v>34</v>
      </c>
      <c r="V1277" t="s">
        <v>34</v>
      </c>
      <c r="W1277" t="s">
        <v>34</v>
      </c>
      <c r="X1277" t="s">
        <v>34</v>
      </c>
    </row>
    <row r="1278" spans="1:24" x14ac:dyDescent="0.25">
      <c r="A1278">
        <v>59</v>
      </c>
      <c r="B1278" t="s">
        <v>4118</v>
      </c>
      <c r="C1278" t="s">
        <v>4118</v>
      </c>
      <c r="D1278" t="s">
        <v>4119</v>
      </c>
      <c r="E1278" t="s">
        <v>26</v>
      </c>
      <c r="F1278" t="s">
        <v>27</v>
      </c>
      <c r="G1278" t="s">
        <v>27</v>
      </c>
      <c r="I1278">
        <v>4125.8999999999996</v>
      </c>
      <c r="J1278" t="s">
        <v>4130</v>
      </c>
      <c r="K1278" t="s">
        <v>4130</v>
      </c>
      <c r="L1278" t="s">
        <v>4131</v>
      </c>
      <c r="M1278" t="s">
        <v>4125</v>
      </c>
      <c r="N1278" t="s">
        <v>44</v>
      </c>
      <c r="P1278" t="s">
        <v>4132</v>
      </c>
      <c r="R1278">
        <v>65.2</v>
      </c>
      <c r="S1278" s="2">
        <v>41043</v>
      </c>
      <c r="T1278" t="s">
        <v>34</v>
      </c>
      <c r="V1278" t="s">
        <v>34</v>
      </c>
      <c r="W1278" t="s">
        <v>34</v>
      </c>
      <c r="X1278" t="s">
        <v>34</v>
      </c>
    </row>
    <row r="1279" spans="1:24" x14ac:dyDescent="0.25">
      <c r="A1279">
        <v>59</v>
      </c>
      <c r="B1279" t="s">
        <v>4118</v>
      </c>
      <c r="C1279" t="s">
        <v>4118</v>
      </c>
      <c r="D1279" t="s">
        <v>4119</v>
      </c>
      <c r="E1279" t="s">
        <v>26</v>
      </c>
      <c r="F1279" t="s">
        <v>27</v>
      </c>
      <c r="G1279" t="s">
        <v>27</v>
      </c>
      <c r="I1279">
        <v>4125.8999999999996</v>
      </c>
      <c r="J1279" t="s">
        <v>4133</v>
      </c>
      <c r="K1279" t="s">
        <v>4133</v>
      </c>
      <c r="L1279" t="s">
        <v>4134</v>
      </c>
      <c r="M1279" t="s">
        <v>99</v>
      </c>
      <c r="N1279" t="s">
        <v>32</v>
      </c>
      <c r="P1279" t="s">
        <v>4135</v>
      </c>
      <c r="Q1279" t="s">
        <v>33</v>
      </c>
      <c r="R1279">
        <v>56.3</v>
      </c>
      <c r="S1279" s="2">
        <v>41043</v>
      </c>
      <c r="T1279" t="s">
        <v>34</v>
      </c>
      <c r="V1279" t="s">
        <v>34</v>
      </c>
      <c r="W1279" t="s">
        <v>34</v>
      </c>
      <c r="X1279" t="s">
        <v>34</v>
      </c>
    </row>
    <row r="1280" spans="1:24" x14ac:dyDescent="0.25">
      <c r="A1280">
        <v>59</v>
      </c>
      <c r="B1280" t="s">
        <v>4118</v>
      </c>
      <c r="C1280" t="s">
        <v>4118</v>
      </c>
      <c r="D1280" t="s">
        <v>4119</v>
      </c>
      <c r="E1280" t="s">
        <v>26</v>
      </c>
      <c r="F1280" t="s">
        <v>27</v>
      </c>
      <c r="G1280" t="s">
        <v>27</v>
      </c>
      <c r="I1280">
        <v>4125.8999999999996</v>
      </c>
      <c r="J1280" t="s">
        <v>4136</v>
      </c>
      <c r="K1280" t="s">
        <v>4136</v>
      </c>
      <c r="L1280" t="s">
        <v>4137</v>
      </c>
      <c r="M1280" t="s">
        <v>99</v>
      </c>
      <c r="N1280" t="s">
        <v>32</v>
      </c>
      <c r="P1280" t="s">
        <v>4138</v>
      </c>
      <c r="Q1280" t="s">
        <v>33</v>
      </c>
      <c r="R1280">
        <v>78.2</v>
      </c>
      <c r="S1280" s="2">
        <v>41043</v>
      </c>
      <c r="T1280" t="s">
        <v>34</v>
      </c>
      <c r="V1280" t="s">
        <v>34</v>
      </c>
      <c r="W1280" t="s">
        <v>34</v>
      </c>
      <c r="X1280" t="s">
        <v>34</v>
      </c>
    </row>
    <row r="1281" spans="1:24" x14ac:dyDescent="0.25">
      <c r="A1281">
        <v>59</v>
      </c>
      <c r="B1281" t="s">
        <v>4118</v>
      </c>
      <c r="C1281" t="s">
        <v>4118</v>
      </c>
      <c r="D1281" t="s">
        <v>4119</v>
      </c>
      <c r="E1281" t="s">
        <v>26</v>
      </c>
      <c r="F1281" t="s">
        <v>27</v>
      </c>
      <c r="G1281" t="s">
        <v>27</v>
      </c>
      <c r="I1281">
        <v>4125.8999999999996</v>
      </c>
      <c r="J1281" t="s">
        <v>4139</v>
      </c>
      <c r="K1281" t="s">
        <v>4139</v>
      </c>
      <c r="L1281" t="s">
        <v>4140</v>
      </c>
      <c r="M1281" t="s">
        <v>99</v>
      </c>
      <c r="N1281" t="s">
        <v>32</v>
      </c>
      <c r="P1281" t="s">
        <v>4141</v>
      </c>
      <c r="Q1281" t="s">
        <v>33</v>
      </c>
      <c r="R1281">
        <v>95.7</v>
      </c>
      <c r="S1281" s="2">
        <v>41043</v>
      </c>
      <c r="T1281" t="s">
        <v>34</v>
      </c>
      <c r="V1281" t="s">
        <v>34</v>
      </c>
      <c r="W1281" t="s">
        <v>34</v>
      </c>
      <c r="X1281" t="s">
        <v>34</v>
      </c>
    </row>
    <row r="1282" spans="1:24" x14ac:dyDescent="0.25">
      <c r="A1282">
        <v>59</v>
      </c>
      <c r="B1282" t="s">
        <v>4118</v>
      </c>
      <c r="C1282" t="s">
        <v>4118</v>
      </c>
      <c r="D1282" t="s">
        <v>4119</v>
      </c>
      <c r="E1282" t="s">
        <v>26</v>
      </c>
      <c r="F1282" t="s">
        <v>27</v>
      </c>
      <c r="G1282" t="s">
        <v>27</v>
      </c>
      <c r="I1282">
        <v>4125.8999999999996</v>
      </c>
      <c r="J1282" t="s">
        <v>4142</v>
      </c>
      <c r="K1282" t="s">
        <v>4142</v>
      </c>
      <c r="L1282" t="s">
        <v>4143</v>
      </c>
      <c r="M1282" t="s">
        <v>99</v>
      </c>
      <c r="N1282" t="s">
        <v>32</v>
      </c>
      <c r="P1282" t="s">
        <v>4144</v>
      </c>
      <c r="Q1282" t="s">
        <v>33</v>
      </c>
      <c r="R1282">
        <v>79.099999999999994</v>
      </c>
      <c r="S1282" s="2">
        <v>41043</v>
      </c>
      <c r="T1282" t="s">
        <v>34</v>
      </c>
      <c r="V1282" t="s">
        <v>34</v>
      </c>
      <c r="W1282" t="s">
        <v>34</v>
      </c>
      <c r="X1282" t="s">
        <v>34</v>
      </c>
    </row>
    <row r="1283" spans="1:24" x14ac:dyDescent="0.25">
      <c r="A1283">
        <v>59</v>
      </c>
      <c r="B1283" t="s">
        <v>4118</v>
      </c>
      <c r="C1283" t="s">
        <v>4118</v>
      </c>
      <c r="D1283" t="s">
        <v>4119</v>
      </c>
      <c r="E1283" t="s">
        <v>26</v>
      </c>
      <c r="F1283" t="s">
        <v>27</v>
      </c>
      <c r="G1283" t="s">
        <v>27</v>
      </c>
      <c r="I1283">
        <v>4125.8999999999996</v>
      </c>
      <c r="J1283" t="s">
        <v>4145</v>
      </c>
      <c r="K1283" t="s">
        <v>4145</v>
      </c>
      <c r="L1283" t="s">
        <v>4146</v>
      </c>
      <c r="M1283" t="s">
        <v>99</v>
      </c>
      <c r="N1283" t="s">
        <v>32</v>
      </c>
      <c r="P1283" t="s">
        <v>4147</v>
      </c>
      <c r="Q1283" t="s">
        <v>33</v>
      </c>
      <c r="R1283">
        <v>78</v>
      </c>
      <c r="S1283" s="2">
        <v>41043</v>
      </c>
      <c r="T1283" t="s">
        <v>34</v>
      </c>
      <c r="V1283" t="s">
        <v>34</v>
      </c>
      <c r="W1283" t="s">
        <v>34</v>
      </c>
      <c r="X1283" t="s">
        <v>34</v>
      </c>
    </row>
    <row r="1284" spans="1:24" x14ac:dyDescent="0.25">
      <c r="A1284">
        <v>59</v>
      </c>
      <c r="B1284" t="s">
        <v>4148</v>
      </c>
      <c r="C1284" t="s">
        <v>4148</v>
      </c>
      <c r="D1284" t="s">
        <v>4149</v>
      </c>
      <c r="E1284" t="s">
        <v>26</v>
      </c>
      <c r="F1284" t="s">
        <v>27</v>
      </c>
      <c r="G1284" t="s">
        <v>96</v>
      </c>
      <c r="I1284">
        <v>2665.6</v>
      </c>
      <c r="J1284" t="s">
        <v>4150</v>
      </c>
      <c r="K1284" t="s">
        <v>4150</v>
      </c>
      <c r="L1284" t="s">
        <v>4151</v>
      </c>
      <c r="M1284" t="s">
        <v>99</v>
      </c>
      <c r="N1284" t="s">
        <v>32</v>
      </c>
      <c r="P1284" t="s">
        <v>4152</v>
      </c>
      <c r="Q1284" t="s">
        <v>33</v>
      </c>
      <c r="R1284">
        <v>43.2</v>
      </c>
      <c r="S1284" s="2">
        <v>41044</v>
      </c>
      <c r="T1284" t="s">
        <v>34</v>
      </c>
      <c r="V1284" t="s">
        <v>34</v>
      </c>
      <c r="W1284" t="s">
        <v>34</v>
      </c>
      <c r="X1284" t="s">
        <v>34</v>
      </c>
    </row>
    <row r="1285" spans="1:24" x14ac:dyDescent="0.25">
      <c r="A1285">
        <v>59</v>
      </c>
      <c r="B1285" t="s">
        <v>4148</v>
      </c>
      <c r="C1285" t="s">
        <v>4148</v>
      </c>
      <c r="D1285" t="s">
        <v>4149</v>
      </c>
      <c r="E1285" t="s">
        <v>26</v>
      </c>
      <c r="F1285" t="s">
        <v>27</v>
      </c>
      <c r="G1285" t="s">
        <v>96</v>
      </c>
      <c r="I1285">
        <v>2665.6</v>
      </c>
      <c r="J1285" t="s">
        <v>4153</v>
      </c>
      <c r="K1285" t="s">
        <v>4153</v>
      </c>
      <c r="L1285" t="s">
        <v>4154</v>
      </c>
      <c r="M1285" t="s">
        <v>4155</v>
      </c>
      <c r="N1285" t="s">
        <v>32</v>
      </c>
      <c r="P1285">
        <v>1489</v>
      </c>
      <c r="Q1285" t="s">
        <v>33</v>
      </c>
      <c r="R1285">
        <v>29.6</v>
      </c>
      <c r="S1285" s="2">
        <v>41043</v>
      </c>
      <c r="T1285" t="s">
        <v>34</v>
      </c>
      <c r="V1285" t="s">
        <v>34</v>
      </c>
      <c r="W1285" t="s">
        <v>34</v>
      </c>
      <c r="X1285" t="s">
        <v>34</v>
      </c>
    </row>
    <row r="1286" spans="1:24" x14ac:dyDescent="0.25">
      <c r="A1286">
        <v>59</v>
      </c>
      <c r="B1286" t="s">
        <v>4148</v>
      </c>
      <c r="C1286" t="s">
        <v>4148</v>
      </c>
      <c r="D1286" t="s">
        <v>4149</v>
      </c>
      <c r="E1286" t="s">
        <v>26</v>
      </c>
      <c r="F1286" t="s">
        <v>27</v>
      </c>
      <c r="G1286" t="s">
        <v>96</v>
      </c>
      <c r="I1286">
        <v>2665.6</v>
      </c>
      <c r="J1286" t="s">
        <v>4156</v>
      </c>
      <c r="K1286" t="s">
        <v>4156</v>
      </c>
      <c r="L1286" t="s">
        <v>4157</v>
      </c>
      <c r="M1286" t="s">
        <v>99</v>
      </c>
      <c r="N1286" t="s">
        <v>32</v>
      </c>
      <c r="P1286" t="s">
        <v>4158</v>
      </c>
      <c r="Q1286" t="s">
        <v>33</v>
      </c>
      <c r="R1286">
        <v>30.5</v>
      </c>
      <c r="S1286" s="2">
        <v>41044</v>
      </c>
      <c r="T1286" t="s">
        <v>34</v>
      </c>
      <c r="V1286" t="s">
        <v>34</v>
      </c>
      <c r="W1286" t="s">
        <v>34</v>
      </c>
      <c r="X1286" t="s">
        <v>34</v>
      </c>
    </row>
    <row r="1287" spans="1:24" x14ac:dyDescent="0.25">
      <c r="A1287">
        <v>59</v>
      </c>
      <c r="B1287" t="s">
        <v>4148</v>
      </c>
      <c r="C1287" t="s">
        <v>4148</v>
      </c>
      <c r="D1287" t="s">
        <v>4149</v>
      </c>
      <c r="E1287" t="s">
        <v>26</v>
      </c>
      <c r="F1287" t="s">
        <v>27</v>
      </c>
      <c r="G1287" t="s">
        <v>96</v>
      </c>
      <c r="I1287">
        <v>2665.6</v>
      </c>
      <c r="J1287" t="s">
        <v>4159</v>
      </c>
      <c r="K1287" t="s">
        <v>4159</v>
      </c>
      <c r="L1287" t="s">
        <v>4160</v>
      </c>
      <c r="M1287" t="s">
        <v>4161</v>
      </c>
      <c r="N1287" t="s">
        <v>32</v>
      </c>
      <c r="P1287">
        <v>1489</v>
      </c>
      <c r="Q1287" t="s">
        <v>33</v>
      </c>
      <c r="R1287">
        <v>41.3</v>
      </c>
      <c r="S1287" s="2">
        <v>41043</v>
      </c>
      <c r="T1287" t="s">
        <v>34</v>
      </c>
      <c r="V1287" t="s">
        <v>34</v>
      </c>
      <c r="W1287" t="s">
        <v>34</v>
      </c>
      <c r="X1287" t="s">
        <v>34</v>
      </c>
    </row>
    <row r="1288" spans="1:24" x14ac:dyDescent="0.25">
      <c r="A1288">
        <v>59</v>
      </c>
      <c r="B1288" t="s">
        <v>4162</v>
      </c>
      <c r="C1288" t="s">
        <v>4162</v>
      </c>
      <c r="D1288" t="s">
        <v>4163</v>
      </c>
      <c r="E1288" t="s">
        <v>26</v>
      </c>
      <c r="F1288" t="s">
        <v>27</v>
      </c>
      <c r="G1288" t="s">
        <v>96</v>
      </c>
      <c r="I1288">
        <v>3137.5</v>
      </c>
      <c r="J1288" t="s">
        <v>4164</v>
      </c>
      <c r="K1288" t="s">
        <v>4164</v>
      </c>
      <c r="L1288" t="s">
        <v>4165</v>
      </c>
      <c r="M1288" t="s">
        <v>99</v>
      </c>
      <c r="N1288" t="s">
        <v>32</v>
      </c>
      <c r="P1288" t="s">
        <v>4166</v>
      </c>
      <c r="Q1288" t="s">
        <v>33</v>
      </c>
      <c r="R1288">
        <v>43</v>
      </c>
      <c r="S1288" s="2">
        <v>41043</v>
      </c>
      <c r="T1288" t="s">
        <v>34</v>
      </c>
      <c r="V1288" t="s">
        <v>34</v>
      </c>
      <c r="W1288" t="s">
        <v>34</v>
      </c>
      <c r="X1288" t="s">
        <v>34</v>
      </c>
    </row>
    <row r="1289" spans="1:24" x14ac:dyDescent="0.25">
      <c r="A1289">
        <v>59</v>
      </c>
      <c r="B1289" t="s">
        <v>4162</v>
      </c>
      <c r="C1289" t="s">
        <v>4162</v>
      </c>
      <c r="D1289" t="s">
        <v>4163</v>
      </c>
      <c r="E1289" t="s">
        <v>26</v>
      </c>
      <c r="F1289" t="s">
        <v>27</v>
      </c>
      <c r="G1289" t="s">
        <v>96</v>
      </c>
      <c r="I1289">
        <v>3137.5</v>
      </c>
      <c r="J1289" t="s">
        <v>4167</v>
      </c>
      <c r="K1289" t="s">
        <v>4167</v>
      </c>
      <c r="L1289" t="s">
        <v>4165</v>
      </c>
      <c r="M1289" t="s">
        <v>99</v>
      </c>
      <c r="N1289" t="s">
        <v>32</v>
      </c>
      <c r="P1289" t="s">
        <v>4168</v>
      </c>
      <c r="Q1289" t="s">
        <v>33</v>
      </c>
      <c r="R1289">
        <v>40.799999999999997</v>
      </c>
      <c r="S1289" s="2">
        <v>41043</v>
      </c>
      <c r="T1289" t="s">
        <v>34</v>
      </c>
      <c r="V1289" t="s">
        <v>34</v>
      </c>
      <c r="W1289" t="s">
        <v>34</v>
      </c>
      <c r="X1289" t="s">
        <v>34</v>
      </c>
    </row>
    <row r="1290" spans="1:24" x14ac:dyDescent="0.25">
      <c r="A1290">
        <v>59</v>
      </c>
      <c r="B1290" t="s">
        <v>4162</v>
      </c>
      <c r="C1290" t="s">
        <v>4162</v>
      </c>
      <c r="D1290" t="s">
        <v>4163</v>
      </c>
      <c r="E1290" t="s">
        <v>26</v>
      </c>
      <c r="F1290" t="s">
        <v>27</v>
      </c>
      <c r="G1290" t="s">
        <v>96</v>
      </c>
      <c r="I1290">
        <v>3137.5</v>
      </c>
      <c r="J1290" t="s">
        <v>4169</v>
      </c>
      <c r="K1290" t="s">
        <v>4169</v>
      </c>
      <c r="L1290" t="s">
        <v>4170</v>
      </c>
      <c r="M1290" t="s">
        <v>4171</v>
      </c>
      <c r="N1290" t="s">
        <v>32</v>
      </c>
      <c r="P1290" t="s">
        <v>4172</v>
      </c>
      <c r="Q1290" t="s">
        <v>33</v>
      </c>
      <c r="R1290">
        <v>44.6</v>
      </c>
      <c r="S1290" s="2">
        <v>41043</v>
      </c>
      <c r="T1290" t="s">
        <v>34</v>
      </c>
      <c r="V1290" t="s">
        <v>34</v>
      </c>
      <c r="W1290" t="s">
        <v>34</v>
      </c>
      <c r="X1290" t="s">
        <v>34</v>
      </c>
    </row>
    <row r="1291" spans="1:24" x14ac:dyDescent="0.25">
      <c r="A1291">
        <v>59</v>
      </c>
      <c r="B1291" t="s">
        <v>4162</v>
      </c>
      <c r="C1291" t="s">
        <v>4162</v>
      </c>
      <c r="D1291" t="s">
        <v>4163</v>
      </c>
      <c r="E1291" t="s">
        <v>26</v>
      </c>
      <c r="F1291" t="s">
        <v>27</v>
      </c>
      <c r="G1291" t="s">
        <v>96</v>
      </c>
      <c r="I1291">
        <v>3137.5</v>
      </c>
      <c r="J1291" t="s">
        <v>4173</v>
      </c>
      <c r="K1291" t="s">
        <v>4173</v>
      </c>
      <c r="L1291" t="s">
        <v>4174</v>
      </c>
      <c r="M1291" t="s">
        <v>3422</v>
      </c>
      <c r="N1291" t="s">
        <v>32</v>
      </c>
      <c r="P1291" t="s">
        <v>4175</v>
      </c>
      <c r="Q1291" t="s">
        <v>33</v>
      </c>
      <c r="R1291">
        <v>41.4</v>
      </c>
      <c r="S1291" s="2">
        <v>41043</v>
      </c>
      <c r="T1291" t="s">
        <v>34</v>
      </c>
      <c r="V1291" t="s">
        <v>34</v>
      </c>
      <c r="W1291" t="s">
        <v>34</v>
      </c>
      <c r="X1291" t="s">
        <v>34</v>
      </c>
    </row>
    <row r="1292" spans="1:24" x14ac:dyDescent="0.25">
      <c r="A1292">
        <v>59</v>
      </c>
      <c r="B1292" t="s">
        <v>4162</v>
      </c>
      <c r="C1292" t="s">
        <v>4162</v>
      </c>
      <c r="D1292" t="s">
        <v>4163</v>
      </c>
      <c r="E1292" t="s">
        <v>26</v>
      </c>
      <c r="F1292" t="s">
        <v>27</v>
      </c>
      <c r="G1292" t="s">
        <v>96</v>
      </c>
      <c r="I1292">
        <v>3137.5</v>
      </c>
      <c r="J1292" t="s">
        <v>4176</v>
      </c>
      <c r="K1292" t="s">
        <v>4176</v>
      </c>
      <c r="L1292" t="s">
        <v>4177</v>
      </c>
      <c r="N1292" t="s">
        <v>32</v>
      </c>
      <c r="P1292">
        <v>1502</v>
      </c>
      <c r="Q1292" t="s">
        <v>33</v>
      </c>
      <c r="R1292">
        <v>42.9</v>
      </c>
      <c r="S1292" s="2">
        <v>41043</v>
      </c>
      <c r="T1292" t="s">
        <v>34</v>
      </c>
      <c r="V1292" t="s">
        <v>34</v>
      </c>
      <c r="W1292" t="s">
        <v>34</v>
      </c>
      <c r="X1292" t="s">
        <v>34</v>
      </c>
    </row>
    <row r="1293" spans="1:24" x14ac:dyDescent="0.25">
      <c r="A1293">
        <v>59</v>
      </c>
      <c r="B1293" t="s">
        <v>4162</v>
      </c>
      <c r="C1293" t="s">
        <v>4162</v>
      </c>
      <c r="D1293" t="s">
        <v>4163</v>
      </c>
      <c r="E1293" t="s">
        <v>26</v>
      </c>
      <c r="F1293" t="s">
        <v>27</v>
      </c>
      <c r="G1293" t="s">
        <v>96</v>
      </c>
      <c r="I1293">
        <v>3137.5</v>
      </c>
      <c r="J1293" t="s">
        <v>4178</v>
      </c>
      <c r="K1293" t="s">
        <v>4178</v>
      </c>
      <c r="L1293" t="s">
        <v>4179</v>
      </c>
      <c r="M1293" t="s">
        <v>72</v>
      </c>
      <c r="N1293" t="s">
        <v>32</v>
      </c>
      <c r="P1293" t="s">
        <v>4180</v>
      </c>
      <c r="Q1293" t="s">
        <v>33</v>
      </c>
      <c r="R1293">
        <v>43.8</v>
      </c>
      <c r="S1293" s="2">
        <v>41043</v>
      </c>
      <c r="T1293" t="s">
        <v>34</v>
      </c>
      <c r="V1293" t="s">
        <v>34</v>
      </c>
      <c r="W1293" t="s">
        <v>34</v>
      </c>
      <c r="X1293" t="s">
        <v>34</v>
      </c>
    </row>
    <row r="1294" spans="1:24" x14ac:dyDescent="0.25">
      <c r="A1294">
        <v>59</v>
      </c>
      <c r="B1294" t="s">
        <v>4162</v>
      </c>
      <c r="C1294" t="s">
        <v>4162</v>
      </c>
      <c r="D1294" t="s">
        <v>4163</v>
      </c>
      <c r="E1294" t="s">
        <v>26</v>
      </c>
      <c r="F1294" t="s">
        <v>27</v>
      </c>
      <c r="G1294" t="s">
        <v>96</v>
      </c>
      <c r="I1294">
        <v>3137.5</v>
      </c>
      <c r="J1294" t="s">
        <v>4181</v>
      </c>
      <c r="K1294" t="s">
        <v>4181</v>
      </c>
      <c r="L1294" t="s">
        <v>4182</v>
      </c>
      <c r="M1294" t="s">
        <v>4183</v>
      </c>
      <c r="N1294" t="s">
        <v>32</v>
      </c>
      <c r="P1294" t="s">
        <v>4184</v>
      </c>
      <c r="Q1294" t="s">
        <v>33</v>
      </c>
      <c r="R1294">
        <v>42.1</v>
      </c>
      <c r="S1294" s="2">
        <v>41043</v>
      </c>
      <c r="T1294" t="s">
        <v>34</v>
      </c>
      <c r="V1294" t="s">
        <v>34</v>
      </c>
      <c r="W1294" t="s">
        <v>34</v>
      </c>
      <c r="X1294" t="s">
        <v>34</v>
      </c>
    </row>
    <row r="1295" spans="1:24" x14ac:dyDescent="0.25">
      <c r="A1295">
        <v>59</v>
      </c>
      <c r="B1295" t="s">
        <v>4185</v>
      </c>
      <c r="C1295" t="s">
        <v>4185</v>
      </c>
      <c r="D1295" t="s">
        <v>4186</v>
      </c>
      <c r="E1295" t="s">
        <v>26</v>
      </c>
      <c r="F1295" t="s">
        <v>27</v>
      </c>
      <c r="G1295" t="s">
        <v>96</v>
      </c>
      <c r="I1295">
        <v>3917.5</v>
      </c>
      <c r="J1295" t="s">
        <v>4187</v>
      </c>
      <c r="K1295" t="s">
        <v>4187</v>
      </c>
      <c r="L1295" t="s">
        <v>4188</v>
      </c>
      <c r="M1295" t="s">
        <v>31</v>
      </c>
      <c r="N1295" t="s">
        <v>32</v>
      </c>
      <c r="P1295" t="s">
        <v>4189</v>
      </c>
      <c r="Q1295" t="s">
        <v>33</v>
      </c>
      <c r="R1295">
        <v>30.6</v>
      </c>
      <c r="S1295" s="2">
        <v>41043</v>
      </c>
      <c r="T1295" t="s">
        <v>34</v>
      </c>
      <c r="V1295" t="s">
        <v>34</v>
      </c>
      <c r="W1295" t="s">
        <v>34</v>
      </c>
      <c r="X1295" t="s">
        <v>34</v>
      </c>
    </row>
    <row r="1296" spans="1:24" x14ac:dyDescent="0.25">
      <c r="A1296">
        <v>59</v>
      </c>
      <c r="B1296" t="s">
        <v>4185</v>
      </c>
      <c r="C1296" t="s">
        <v>4185</v>
      </c>
      <c r="D1296" t="s">
        <v>4186</v>
      </c>
      <c r="E1296" t="s">
        <v>26</v>
      </c>
      <c r="F1296" t="s">
        <v>27</v>
      </c>
      <c r="G1296" t="s">
        <v>96</v>
      </c>
      <c r="I1296">
        <v>3917.5</v>
      </c>
      <c r="J1296" t="s">
        <v>4190</v>
      </c>
      <c r="K1296" t="s">
        <v>4190</v>
      </c>
      <c r="L1296" t="s">
        <v>4191</v>
      </c>
      <c r="M1296" t="s">
        <v>99</v>
      </c>
      <c r="N1296" t="s">
        <v>32</v>
      </c>
      <c r="P1296" t="s">
        <v>4192</v>
      </c>
      <c r="Q1296" t="s">
        <v>33</v>
      </c>
      <c r="R1296">
        <v>29.9</v>
      </c>
      <c r="S1296" s="2">
        <v>41044</v>
      </c>
      <c r="T1296" t="s">
        <v>34</v>
      </c>
      <c r="V1296" t="s">
        <v>34</v>
      </c>
      <c r="W1296" t="s">
        <v>34</v>
      </c>
      <c r="X1296" t="s">
        <v>34</v>
      </c>
    </row>
    <row r="1297" spans="1:24" x14ac:dyDescent="0.25">
      <c r="A1297">
        <v>59</v>
      </c>
      <c r="B1297" t="s">
        <v>4185</v>
      </c>
      <c r="C1297" t="s">
        <v>4185</v>
      </c>
      <c r="D1297" t="s">
        <v>4186</v>
      </c>
      <c r="E1297" t="s">
        <v>26</v>
      </c>
      <c r="F1297" t="s">
        <v>27</v>
      </c>
      <c r="G1297" t="s">
        <v>96</v>
      </c>
      <c r="I1297">
        <v>3917.5</v>
      </c>
      <c r="J1297" t="s">
        <v>4193</v>
      </c>
      <c r="K1297" t="s">
        <v>4193</v>
      </c>
      <c r="L1297" t="s">
        <v>4194</v>
      </c>
      <c r="M1297" t="s">
        <v>99</v>
      </c>
      <c r="N1297" t="s">
        <v>32</v>
      </c>
      <c r="P1297" t="s">
        <v>4195</v>
      </c>
      <c r="Q1297" t="s">
        <v>33</v>
      </c>
      <c r="R1297">
        <v>29.9</v>
      </c>
      <c r="S1297" s="2">
        <v>41044</v>
      </c>
      <c r="T1297" t="s">
        <v>34</v>
      </c>
      <c r="V1297" t="s">
        <v>34</v>
      </c>
      <c r="W1297" t="s">
        <v>34</v>
      </c>
      <c r="X1297" t="s">
        <v>34</v>
      </c>
    </row>
    <row r="1298" spans="1:24" x14ac:dyDescent="0.25">
      <c r="A1298">
        <v>59</v>
      </c>
      <c r="B1298" t="s">
        <v>4185</v>
      </c>
      <c r="C1298" t="s">
        <v>4185</v>
      </c>
      <c r="D1298" t="s">
        <v>4186</v>
      </c>
      <c r="E1298" t="s">
        <v>26</v>
      </c>
      <c r="F1298" t="s">
        <v>27</v>
      </c>
      <c r="G1298" t="s">
        <v>96</v>
      </c>
      <c r="I1298">
        <v>3917.5</v>
      </c>
      <c r="J1298" t="s">
        <v>4196</v>
      </c>
      <c r="K1298" t="s">
        <v>4196</v>
      </c>
      <c r="L1298" t="s">
        <v>4197</v>
      </c>
      <c r="M1298" t="s">
        <v>4198</v>
      </c>
      <c r="N1298" t="s">
        <v>44</v>
      </c>
      <c r="P1298">
        <v>1504</v>
      </c>
      <c r="R1298">
        <v>711.9</v>
      </c>
      <c r="S1298" s="2">
        <v>43503</v>
      </c>
      <c r="T1298" t="s">
        <v>34</v>
      </c>
      <c r="V1298" t="s">
        <v>34</v>
      </c>
      <c r="W1298" t="s">
        <v>34</v>
      </c>
      <c r="X1298" t="s">
        <v>34</v>
      </c>
    </row>
    <row r="1299" spans="1:24" x14ac:dyDescent="0.25">
      <c r="A1299">
        <v>59</v>
      </c>
      <c r="B1299" t="s">
        <v>4199</v>
      </c>
      <c r="C1299" t="s">
        <v>4199</v>
      </c>
      <c r="D1299" t="s">
        <v>4200</v>
      </c>
      <c r="E1299" t="s">
        <v>26</v>
      </c>
      <c r="F1299" t="s">
        <v>27</v>
      </c>
      <c r="G1299" t="s">
        <v>96</v>
      </c>
      <c r="I1299">
        <v>2617.8000000000002</v>
      </c>
      <c r="J1299" t="s">
        <v>4201</v>
      </c>
      <c r="K1299" t="s">
        <v>4201</v>
      </c>
      <c r="L1299" t="s">
        <v>4202</v>
      </c>
      <c r="M1299" t="s">
        <v>99</v>
      </c>
      <c r="N1299" t="s">
        <v>32</v>
      </c>
      <c r="P1299" t="s">
        <v>4203</v>
      </c>
      <c r="Q1299" t="s">
        <v>33</v>
      </c>
      <c r="R1299">
        <v>47.3</v>
      </c>
      <c r="S1299" s="2">
        <v>41044</v>
      </c>
      <c r="T1299" t="s">
        <v>34</v>
      </c>
      <c r="V1299" t="s">
        <v>34</v>
      </c>
      <c r="W1299" t="s">
        <v>34</v>
      </c>
      <c r="X1299" t="s">
        <v>34</v>
      </c>
    </row>
    <row r="1300" spans="1:24" x14ac:dyDescent="0.25">
      <c r="A1300">
        <v>59</v>
      </c>
      <c r="B1300" t="s">
        <v>4199</v>
      </c>
      <c r="C1300" t="s">
        <v>4199</v>
      </c>
      <c r="D1300" t="s">
        <v>4200</v>
      </c>
      <c r="E1300" t="s">
        <v>26</v>
      </c>
      <c r="F1300" t="s">
        <v>27</v>
      </c>
      <c r="G1300" t="s">
        <v>96</v>
      </c>
      <c r="I1300">
        <v>2617.8000000000002</v>
      </c>
      <c r="J1300" t="s">
        <v>4204</v>
      </c>
      <c r="K1300" t="s">
        <v>4204</v>
      </c>
      <c r="L1300" t="s">
        <v>4205</v>
      </c>
      <c r="M1300" t="s">
        <v>99</v>
      </c>
      <c r="N1300" t="s">
        <v>32</v>
      </c>
      <c r="P1300" t="s">
        <v>4206</v>
      </c>
      <c r="Q1300" t="s">
        <v>33</v>
      </c>
      <c r="R1300">
        <v>33.799999999999997</v>
      </c>
      <c r="S1300" s="2">
        <v>41044</v>
      </c>
      <c r="T1300" t="s">
        <v>34</v>
      </c>
      <c r="V1300" t="s">
        <v>34</v>
      </c>
      <c r="W1300" t="s">
        <v>34</v>
      </c>
      <c r="X1300" t="s">
        <v>34</v>
      </c>
    </row>
    <row r="1301" spans="1:24" x14ac:dyDescent="0.25">
      <c r="A1301">
        <v>59</v>
      </c>
      <c r="B1301" t="s">
        <v>4199</v>
      </c>
      <c r="C1301" t="s">
        <v>4199</v>
      </c>
      <c r="D1301" t="s">
        <v>4200</v>
      </c>
      <c r="E1301" t="s">
        <v>26</v>
      </c>
      <c r="F1301" t="s">
        <v>27</v>
      </c>
      <c r="G1301" t="s">
        <v>96</v>
      </c>
      <c r="I1301">
        <v>2617.8000000000002</v>
      </c>
      <c r="J1301" t="s">
        <v>4207</v>
      </c>
      <c r="K1301" t="s">
        <v>4207</v>
      </c>
      <c r="L1301" t="s">
        <v>4208</v>
      </c>
      <c r="M1301" t="s">
        <v>99</v>
      </c>
      <c r="N1301" t="s">
        <v>32</v>
      </c>
      <c r="P1301" t="s">
        <v>4209</v>
      </c>
      <c r="Q1301" t="s">
        <v>33</v>
      </c>
      <c r="R1301">
        <v>44.5</v>
      </c>
      <c r="S1301" s="2">
        <v>41044</v>
      </c>
      <c r="T1301" t="s">
        <v>34</v>
      </c>
      <c r="V1301" t="s">
        <v>34</v>
      </c>
      <c r="W1301" t="s">
        <v>34</v>
      </c>
      <c r="X1301" t="s">
        <v>34</v>
      </c>
    </row>
    <row r="1302" spans="1:24" x14ac:dyDescent="0.25">
      <c r="A1302">
        <v>59</v>
      </c>
      <c r="B1302" t="s">
        <v>4199</v>
      </c>
      <c r="C1302" t="s">
        <v>4199</v>
      </c>
      <c r="D1302" t="s">
        <v>4200</v>
      </c>
      <c r="E1302" t="s">
        <v>26</v>
      </c>
      <c r="F1302" t="s">
        <v>27</v>
      </c>
      <c r="G1302" t="s">
        <v>96</v>
      </c>
      <c r="I1302">
        <v>2617.8000000000002</v>
      </c>
      <c r="J1302" t="s">
        <v>4210</v>
      </c>
      <c r="K1302" t="s">
        <v>4210</v>
      </c>
      <c r="L1302" t="s">
        <v>4211</v>
      </c>
      <c r="M1302" t="s">
        <v>99</v>
      </c>
      <c r="N1302" t="s">
        <v>32</v>
      </c>
      <c r="P1302" t="s">
        <v>4212</v>
      </c>
      <c r="Q1302" t="s">
        <v>33</v>
      </c>
      <c r="R1302">
        <v>30.7</v>
      </c>
      <c r="S1302" s="2">
        <v>41044</v>
      </c>
      <c r="T1302" t="s">
        <v>34</v>
      </c>
      <c r="V1302" t="s">
        <v>34</v>
      </c>
      <c r="W1302" t="s">
        <v>34</v>
      </c>
      <c r="X1302" t="s">
        <v>34</v>
      </c>
    </row>
    <row r="1303" spans="1:24" x14ac:dyDescent="0.25">
      <c r="A1303">
        <v>59</v>
      </c>
      <c r="B1303" t="s">
        <v>4213</v>
      </c>
      <c r="C1303" t="s">
        <v>4213</v>
      </c>
      <c r="D1303" t="s">
        <v>4214</v>
      </c>
      <c r="E1303" t="s">
        <v>26</v>
      </c>
      <c r="F1303" t="s">
        <v>27</v>
      </c>
      <c r="G1303" t="s">
        <v>96</v>
      </c>
      <c r="I1303">
        <v>4586.5</v>
      </c>
      <c r="J1303" t="s">
        <v>4215</v>
      </c>
      <c r="K1303" t="s">
        <v>4215</v>
      </c>
      <c r="L1303" t="s">
        <v>4216</v>
      </c>
      <c r="M1303" t="s">
        <v>50</v>
      </c>
      <c r="N1303" t="s">
        <v>32</v>
      </c>
      <c r="P1303" t="s">
        <v>4217</v>
      </c>
      <c r="Q1303" t="s">
        <v>33</v>
      </c>
      <c r="R1303">
        <v>57.3</v>
      </c>
      <c r="S1303" s="2">
        <v>41067</v>
      </c>
      <c r="T1303" t="s">
        <v>34</v>
      </c>
      <c r="V1303" t="s">
        <v>34</v>
      </c>
      <c r="W1303" t="s">
        <v>34</v>
      </c>
      <c r="X1303" t="s">
        <v>34</v>
      </c>
    </row>
    <row r="1304" spans="1:24" x14ac:dyDescent="0.25">
      <c r="A1304">
        <v>59</v>
      </c>
      <c r="B1304" t="s">
        <v>4213</v>
      </c>
      <c r="C1304" t="s">
        <v>4213</v>
      </c>
      <c r="D1304" t="s">
        <v>4214</v>
      </c>
      <c r="E1304" t="s">
        <v>26</v>
      </c>
      <c r="F1304" t="s">
        <v>27</v>
      </c>
      <c r="G1304" t="s">
        <v>96</v>
      </c>
      <c r="I1304">
        <v>4586.5</v>
      </c>
      <c r="J1304" t="s">
        <v>4218</v>
      </c>
      <c r="K1304" t="s">
        <v>4218</v>
      </c>
      <c r="L1304" t="s">
        <v>4219</v>
      </c>
      <c r="M1304" t="s">
        <v>4220</v>
      </c>
      <c r="N1304" t="s">
        <v>32</v>
      </c>
      <c r="P1304" t="s">
        <v>4217</v>
      </c>
      <c r="Q1304" t="s">
        <v>33</v>
      </c>
      <c r="R1304">
        <v>57.4</v>
      </c>
      <c r="S1304" s="2">
        <v>41067</v>
      </c>
      <c r="T1304" t="s">
        <v>34</v>
      </c>
      <c r="V1304" t="s">
        <v>34</v>
      </c>
      <c r="W1304" t="s">
        <v>34</v>
      </c>
      <c r="X1304" t="s">
        <v>34</v>
      </c>
    </row>
    <row r="1305" spans="1:24" x14ac:dyDescent="0.25">
      <c r="A1305">
        <v>59</v>
      </c>
      <c r="B1305" t="s">
        <v>4213</v>
      </c>
      <c r="C1305" t="s">
        <v>4213</v>
      </c>
      <c r="D1305" t="s">
        <v>4214</v>
      </c>
      <c r="E1305" t="s">
        <v>26</v>
      </c>
      <c r="F1305" t="s">
        <v>27</v>
      </c>
      <c r="G1305" t="s">
        <v>96</v>
      </c>
      <c r="I1305">
        <v>4586.5</v>
      </c>
      <c r="J1305" t="s">
        <v>4221</v>
      </c>
      <c r="K1305" t="s">
        <v>4221</v>
      </c>
      <c r="L1305" t="s">
        <v>4222</v>
      </c>
      <c r="M1305" t="s">
        <v>1135</v>
      </c>
      <c r="N1305" t="s">
        <v>32</v>
      </c>
      <c r="P1305" t="s">
        <v>4223</v>
      </c>
      <c r="Q1305" t="s">
        <v>33</v>
      </c>
      <c r="R1305">
        <v>57.4</v>
      </c>
      <c r="S1305" s="2">
        <v>41067</v>
      </c>
      <c r="T1305" t="s">
        <v>34</v>
      </c>
      <c r="V1305" t="s">
        <v>34</v>
      </c>
      <c r="W1305" t="s">
        <v>34</v>
      </c>
      <c r="X1305" t="s">
        <v>34</v>
      </c>
    </row>
    <row r="1306" spans="1:24" x14ac:dyDescent="0.25">
      <c r="A1306">
        <v>59</v>
      </c>
      <c r="B1306" t="s">
        <v>4213</v>
      </c>
      <c r="C1306" t="s">
        <v>4213</v>
      </c>
      <c r="D1306" t="s">
        <v>4214</v>
      </c>
      <c r="E1306" t="s">
        <v>26</v>
      </c>
      <c r="F1306" t="s">
        <v>27</v>
      </c>
      <c r="G1306" t="s">
        <v>96</v>
      </c>
      <c r="I1306">
        <v>4586.5</v>
      </c>
      <c r="J1306" t="s">
        <v>4224</v>
      </c>
      <c r="K1306" t="s">
        <v>4224</v>
      </c>
      <c r="L1306" t="s">
        <v>4225</v>
      </c>
      <c r="M1306" t="s">
        <v>4226</v>
      </c>
      <c r="N1306" t="s">
        <v>32</v>
      </c>
      <c r="P1306" t="s">
        <v>4217</v>
      </c>
      <c r="Q1306" t="s">
        <v>33</v>
      </c>
      <c r="R1306">
        <v>58.2</v>
      </c>
      <c r="S1306" s="2">
        <v>41067</v>
      </c>
      <c r="T1306" t="s">
        <v>34</v>
      </c>
      <c r="V1306" t="s">
        <v>34</v>
      </c>
      <c r="W1306" t="s">
        <v>34</v>
      </c>
      <c r="X1306" t="s">
        <v>34</v>
      </c>
    </row>
    <row r="1307" spans="1:24" x14ac:dyDescent="0.25">
      <c r="A1307">
        <v>59</v>
      </c>
      <c r="B1307" t="s">
        <v>4213</v>
      </c>
      <c r="C1307" t="s">
        <v>4213</v>
      </c>
      <c r="D1307" t="s">
        <v>4214</v>
      </c>
      <c r="E1307" t="s">
        <v>26</v>
      </c>
      <c r="F1307" t="s">
        <v>27</v>
      </c>
      <c r="G1307" t="s">
        <v>96</v>
      </c>
      <c r="I1307">
        <v>4586.5</v>
      </c>
      <c r="J1307" t="s">
        <v>4227</v>
      </c>
      <c r="K1307" t="s">
        <v>4227</v>
      </c>
      <c r="L1307" t="s">
        <v>4228</v>
      </c>
      <c r="M1307" t="s">
        <v>4229</v>
      </c>
      <c r="N1307" t="s">
        <v>32</v>
      </c>
      <c r="P1307" t="s">
        <v>4217</v>
      </c>
      <c r="Q1307" t="s">
        <v>33</v>
      </c>
      <c r="R1307">
        <v>57.4</v>
      </c>
      <c r="S1307" s="2">
        <v>41067</v>
      </c>
      <c r="T1307" t="s">
        <v>34</v>
      </c>
      <c r="V1307" t="s">
        <v>34</v>
      </c>
      <c r="W1307" t="s">
        <v>34</v>
      </c>
      <c r="X1307" t="s">
        <v>34</v>
      </c>
    </row>
    <row r="1308" spans="1:24" x14ac:dyDescent="0.25">
      <c r="A1308">
        <v>59</v>
      </c>
      <c r="B1308" t="s">
        <v>4213</v>
      </c>
      <c r="C1308" t="s">
        <v>4213</v>
      </c>
      <c r="D1308" t="s">
        <v>4214</v>
      </c>
      <c r="E1308" t="s">
        <v>26</v>
      </c>
      <c r="F1308" t="s">
        <v>27</v>
      </c>
      <c r="G1308" t="s">
        <v>96</v>
      </c>
      <c r="I1308">
        <v>4586.5</v>
      </c>
      <c r="J1308" t="s">
        <v>4230</v>
      </c>
      <c r="K1308" t="s">
        <v>4230</v>
      </c>
      <c r="L1308" t="s">
        <v>4231</v>
      </c>
      <c r="M1308" t="s">
        <v>4232</v>
      </c>
      <c r="N1308" t="s">
        <v>32</v>
      </c>
      <c r="P1308" t="s">
        <v>4217</v>
      </c>
      <c r="Q1308" t="s">
        <v>33</v>
      </c>
      <c r="R1308">
        <v>57.5</v>
      </c>
      <c r="S1308" s="2">
        <v>41067</v>
      </c>
      <c r="T1308" t="s">
        <v>34</v>
      </c>
      <c r="V1308" t="s">
        <v>34</v>
      </c>
      <c r="W1308" t="s">
        <v>34</v>
      </c>
      <c r="X1308" t="s">
        <v>34</v>
      </c>
    </row>
    <row r="1309" spans="1:24" x14ac:dyDescent="0.25">
      <c r="A1309">
        <v>59</v>
      </c>
      <c r="B1309" t="s">
        <v>4213</v>
      </c>
      <c r="C1309" t="s">
        <v>4213</v>
      </c>
      <c r="D1309" t="s">
        <v>4214</v>
      </c>
      <c r="E1309" t="s">
        <v>26</v>
      </c>
      <c r="F1309" t="s">
        <v>27</v>
      </c>
      <c r="G1309" t="s">
        <v>96</v>
      </c>
      <c r="I1309">
        <v>4586.5</v>
      </c>
      <c r="J1309" t="s">
        <v>4233</v>
      </c>
      <c r="K1309" t="s">
        <v>4233</v>
      </c>
      <c r="L1309" t="s">
        <v>4234</v>
      </c>
      <c r="M1309" t="s">
        <v>4235</v>
      </c>
      <c r="N1309" t="s">
        <v>32</v>
      </c>
      <c r="P1309" t="s">
        <v>4217</v>
      </c>
      <c r="Q1309" t="s">
        <v>33</v>
      </c>
      <c r="R1309">
        <v>58.3</v>
      </c>
      <c r="S1309" s="2">
        <v>41067</v>
      </c>
      <c r="T1309" t="s">
        <v>34</v>
      </c>
      <c r="V1309" t="s">
        <v>34</v>
      </c>
      <c r="W1309" t="s">
        <v>34</v>
      </c>
      <c r="X1309" t="s">
        <v>34</v>
      </c>
    </row>
    <row r="1310" spans="1:24" x14ac:dyDescent="0.25">
      <c r="A1310">
        <v>59</v>
      </c>
      <c r="B1310" t="s">
        <v>4213</v>
      </c>
      <c r="C1310" t="s">
        <v>4213</v>
      </c>
      <c r="D1310" t="s">
        <v>4214</v>
      </c>
      <c r="E1310" t="s">
        <v>26</v>
      </c>
      <c r="F1310" t="s">
        <v>27</v>
      </c>
      <c r="G1310" t="s">
        <v>96</v>
      </c>
      <c r="I1310">
        <v>4586.5</v>
      </c>
      <c r="J1310" t="s">
        <v>4236</v>
      </c>
      <c r="K1310" t="s">
        <v>4236</v>
      </c>
      <c r="L1310" t="s">
        <v>4237</v>
      </c>
      <c r="M1310" t="s">
        <v>4238</v>
      </c>
      <c r="N1310" t="s">
        <v>32</v>
      </c>
      <c r="P1310" t="s">
        <v>4217</v>
      </c>
      <c r="Q1310" t="s">
        <v>33</v>
      </c>
      <c r="R1310">
        <v>58.2</v>
      </c>
      <c r="S1310" s="2">
        <v>41067</v>
      </c>
      <c r="T1310" t="s">
        <v>34</v>
      </c>
      <c r="V1310" t="s">
        <v>34</v>
      </c>
      <c r="W1310" t="s">
        <v>34</v>
      </c>
      <c r="X1310" t="s">
        <v>34</v>
      </c>
    </row>
    <row r="1311" spans="1:24" x14ac:dyDescent="0.25">
      <c r="A1311">
        <v>59</v>
      </c>
      <c r="B1311" t="s">
        <v>4213</v>
      </c>
      <c r="C1311" t="s">
        <v>4213</v>
      </c>
      <c r="D1311" t="s">
        <v>4214</v>
      </c>
      <c r="E1311" t="s">
        <v>26</v>
      </c>
      <c r="F1311" t="s">
        <v>27</v>
      </c>
      <c r="G1311" t="s">
        <v>96</v>
      </c>
      <c r="I1311">
        <v>4586.5</v>
      </c>
      <c r="J1311" t="s">
        <v>4239</v>
      </c>
      <c r="K1311" t="s">
        <v>4239</v>
      </c>
      <c r="L1311" t="s">
        <v>4240</v>
      </c>
      <c r="M1311" t="s">
        <v>4241</v>
      </c>
      <c r="N1311" t="s">
        <v>32</v>
      </c>
      <c r="P1311" t="s">
        <v>4217</v>
      </c>
      <c r="Q1311" t="s">
        <v>33</v>
      </c>
      <c r="R1311">
        <v>57.3</v>
      </c>
      <c r="S1311" s="2">
        <v>41067</v>
      </c>
      <c r="T1311" t="s">
        <v>34</v>
      </c>
      <c r="V1311" t="s">
        <v>34</v>
      </c>
      <c r="W1311" t="s">
        <v>34</v>
      </c>
      <c r="X1311" t="s">
        <v>34</v>
      </c>
    </row>
    <row r="1312" spans="1:24" x14ac:dyDescent="0.25">
      <c r="A1312">
        <v>59</v>
      </c>
      <c r="B1312" t="s">
        <v>4213</v>
      </c>
      <c r="C1312" t="s">
        <v>4213</v>
      </c>
      <c r="D1312" t="s">
        <v>4214</v>
      </c>
      <c r="E1312" t="s">
        <v>26</v>
      </c>
      <c r="F1312" t="s">
        <v>27</v>
      </c>
      <c r="G1312" t="s">
        <v>96</v>
      </c>
      <c r="I1312">
        <v>4586.5</v>
      </c>
      <c r="J1312" t="s">
        <v>4242</v>
      </c>
      <c r="K1312" t="s">
        <v>4242</v>
      </c>
      <c r="L1312" t="s">
        <v>4243</v>
      </c>
      <c r="M1312" t="s">
        <v>4244</v>
      </c>
      <c r="N1312" t="s">
        <v>32</v>
      </c>
      <c r="P1312" t="s">
        <v>4217</v>
      </c>
      <c r="Q1312" t="s">
        <v>33</v>
      </c>
      <c r="R1312">
        <v>58.3</v>
      </c>
      <c r="S1312" s="2">
        <v>41067</v>
      </c>
      <c r="T1312" t="s">
        <v>34</v>
      </c>
      <c r="V1312" t="s">
        <v>34</v>
      </c>
      <c r="W1312" t="s">
        <v>34</v>
      </c>
      <c r="X1312" t="s">
        <v>34</v>
      </c>
    </row>
    <row r="1313" spans="1:24" x14ac:dyDescent="0.25">
      <c r="A1313">
        <v>59</v>
      </c>
      <c r="B1313" t="s">
        <v>4213</v>
      </c>
      <c r="C1313" t="s">
        <v>4213</v>
      </c>
      <c r="D1313" t="s">
        <v>4214</v>
      </c>
      <c r="E1313" t="s">
        <v>26</v>
      </c>
      <c r="F1313" t="s">
        <v>27</v>
      </c>
      <c r="G1313" t="s">
        <v>96</v>
      </c>
      <c r="I1313">
        <v>4586.5</v>
      </c>
      <c r="J1313" t="s">
        <v>4245</v>
      </c>
      <c r="K1313" t="s">
        <v>4245</v>
      </c>
      <c r="L1313" t="s">
        <v>4246</v>
      </c>
      <c r="M1313" t="s">
        <v>260</v>
      </c>
      <c r="N1313" t="s">
        <v>32</v>
      </c>
      <c r="P1313" t="s">
        <v>4247</v>
      </c>
      <c r="Q1313" t="s">
        <v>175</v>
      </c>
      <c r="R1313">
        <v>19.7</v>
      </c>
      <c r="S1313" s="2">
        <v>41526</v>
      </c>
      <c r="T1313" t="s">
        <v>34</v>
      </c>
      <c r="V1313" t="s">
        <v>34</v>
      </c>
      <c r="W1313" t="s">
        <v>34</v>
      </c>
      <c r="X1313" t="s">
        <v>34</v>
      </c>
    </row>
    <row r="1314" spans="1:24" x14ac:dyDescent="0.25">
      <c r="A1314">
        <v>59</v>
      </c>
      <c r="B1314" t="s">
        <v>4213</v>
      </c>
      <c r="C1314" t="s">
        <v>4213</v>
      </c>
      <c r="D1314" t="s">
        <v>4214</v>
      </c>
      <c r="E1314" t="s">
        <v>26</v>
      </c>
      <c r="F1314" t="s">
        <v>27</v>
      </c>
      <c r="G1314" t="s">
        <v>96</v>
      </c>
      <c r="I1314">
        <v>4586.5</v>
      </c>
      <c r="J1314" t="s">
        <v>4248</v>
      </c>
      <c r="K1314" t="s">
        <v>4248</v>
      </c>
      <c r="L1314" t="s">
        <v>4249</v>
      </c>
      <c r="M1314" t="s">
        <v>260</v>
      </c>
      <c r="N1314" t="s">
        <v>32</v>
      </c>
      <c r="P1314" t="s">
        <v>4250</v>
      </c>
      <c r="Q1314" t="s">
        <v>175</v>
      </c>
      <c r="R1314">
        <v>14.6</v>
      </c>
      <c r="S1314" s="2">
        <v>41528</v>
      </c>
      <c r="T1314" t="s">
        <v>34</v>
      </c>
      <c r="V1314" t="s">
        <v>34</v>
      </c>
      <c r="W1314" t="s">
        <v>34</v>
      </c>
      <c r="X1314" t="s">
        <v>34</v>
      </c>
    </row>
    <row r="1315" spans="1:24" x14ac:dyDescent="0.25">
      <c r="A1315">
        <v>59</v>
      </c>
      <c r="B1315" t="s">
        <v>4213</v>
      </c>
      <c r="C1315" t="s">
        <v>4213</v>
      </c>
      <c r="D1315" t="s">
        <v>4214</v>
      </c>
      <c r="E1315" t="s">
        <v>26</v>
      </c>
      <c r="F1315" t="s">
        <v>27</v>
      </c>
      <c r="G1315" t="s">
        <v>96</v>
      </c>
      <c r="I1315">
        <v>4586.5</v>
      </c>
      <c r="J1315" t="s">
        <v>4251</v>
      </c>
      <c r="K1315" t="s">
        <v>4251</v>
      </c>
      <c r="L1315" t="s">
        <v>4252</v>
      </c>
      <c r="N1315" t="s">
        <v>44</v>
      </c>
      <c r="P1315" t="s">
        <v>4217</v>
      </c>
      <c r="R1315">
        <v>23.1</v>
      </c>
      <c r="S1315" s="2">
        <v>42181</v>
      </c>
      <c r="T1315" t="s">
        <v>34</v>
      </c>
      <c r="V1315" t="s">
        <v>34</v>
      </c>
      <c r="W1315" t="s">
        <v>34</v>
      </c>
      <c r="X1315" t="s">
        <v>34</v>
      </c>
    </row>
    <row r="1316" spans="1:24" x14ac:dyDescent="0.25">
      <c r="A1316">
        <v>59</v>
      </c>
      <c r="B1316" t="s">
        <v>4253</v>
      </c>
      <c r="C1316" t="s">
        <v>4253</v>
      </c>
      <c r="D1316" t="s">
        <v>4254</v>
      </c>
      <c r="E1316" t="s">
        <v>26</v>
      </c>
      <c r="F1316" t="s">
        <v>27</v>
      </c>
      <c r="G1316" t="s">
        <v>27</v>
      </c>
      <c r="I1316">
        <v>3225.6</v>
      </c>
      <c r="J1316" t="s">
        <v>4255</v>
      </c>
      <c r="K1316" t="s">
        <v>4255</v>
      </c>
      <c r="L1316" t="s">
        <v>4256</v>
      </c>
      <c r="M1316" t="s">
        <v>99</v>
      </c>
      <c r="N1316" t="s">
        <v>32</v>
      </c>
      <c r="P1316" t="s">
        <v>4257</v>
      </c>
      <c r="Q1316" t="s">
        <v>33</v>
      </c>
      <c r="R1316">
        <v>41.9</v>
      </c>
      <c r="S1316" s="2">
        <v>41043</v>
      </c>
      <c r="T1316" t="s">
        <v>34</v>
      </c>
      <c r="V1316" t="s">
        <v>34</v>
      </c>
      <c r="W1316" t="s">
        <v>34</v>
      </c>
      <c r="X1316" t="s">
        <v>34</v>
      </c>
    </row>
    <row r="1317" spans="1:24" x14ac:dyDescent="0.25">
      <c r="A1317">
        <v>59</v>
      </c>
      <c r="B1317" t="s">
        <v>4253</v>
      </c>
      <c r="C1317" t="s">
        <v>4253</v>
      </c>
      <c r="D1317" t="s">
        <v>4254</v>
      </c>
      <c r="E1317" t="s">
        <v>26</v>
      </c>
      <c r="F1317" t="s">
        <v>27</v>
      </c>
      <c r="G1317" t="s">
        <v>27</v>
      </c>
      <c r="I1317">
        <v>3225.6</v>
      </c>
      <c r="J1317" t="s">
        <v>4258</v>
      </c>
      <c r="K1317" t="s">
        <v>4258</v>
      </c>
      <c r="L1317" t="s">
        <v>4259</v>
      </c>
      <c r="M1317" t="s">
        <v>99</v>
      </c>
      <c r="N1317" t="s">
        <v>32</v>
      </c>
      <c r="P1317" t="s">
        <v>4260</v>
      </c>
      <c r="Q1317" t="s">
        <v>33</v>
      </c>
      <c r="R1317">
        <v>42.4</v>
      </c>
      <c r="S1317" s="2">
        <v>41043</v>
      </c>
      <c r="T1317" t="s">
        <v>34</v>
      </c>
      <c r="V1317" t="s">
        <v>34</v>
      </c>
      <c r="W1317" t="s">
        <v>34</v>
      </c>
      <c r="X1317" t="s">
        <v>34</v>
      </c>
    </row>
    <row r="1318" spans="1:24" x14ac:dyDescent="0.25">
      <c r="A1318">
        <v>59</v>
      </c>
      <c r="B1318" t="s">
        <v>4253</v>
      </c>
      <c r="C1318" t="s">
        <v>4253</v>
      </c>
      <c r="D1318" t="s">
        <v>4254</v>
      </c>
      <c r="E1318" t="s">
        <v>26</v>
      </c>
      <c r="F1318" t="s">
        <v>27</v>
      </c>
      <c r="G1318" t="s">
        <v>27</v>
      </c>
      <c r="I1318">
        <v>3225.6</v>
      </c>
      <c r="J1318" t="s">
        <v>4261</v>
      </c>
      <c r="K1318" t="s">
        <v>4261</v>
      </c>
      <c r="L1318" t="s">
        <v>4262</v>
      </c>
      <c r="M1318" t="s">
        <v>99</v>
      </c>
      <c r="N1318" t="s">
        <v>32</v>
      </c>
      <c r="P1318" t="s">
        <v>4263</v>
      </c>
      <c r="Q1318" t="s">
        <v>33</v>
      </c>
      <c r="R1318">
        <v>42.7</v>
      </c>
      <c r="S1318" s="2">
        <v>41043</v>
      </c>
      <c r="T1318" t="s">
        <v>34</v>
      </c>
      <c r="V1318" t="s">
        <v>34</v>
      </c>
      <c r="W1318" t="s">
        <v>34</v>
      </c>
      <c r="X1318" t="s">
        <v>34</v>
      </c>
    </row>
    <row r="1319" spans="1:24" x14ac:dyDescent="0.25">
      <c r="A1319">
        <v>59</v>
      </c>
      <c r="B1319" t="s">
        <v>4253</v>
      </c>
      <c r="C1319" t="s">
        <v>4253</v>
      </c>
      <c r="D1319" t="s">
        <v>4254</v>
      </c>
      <c r="E1319" t="s">
        <v>26</v>
      </c>
      <c r="F1319" t="s">
        <v>27</v>
      </c>
      <c r="G1319" t="s">
        <v>27</v>
      </c>
      <c r="I1319">
        <v>3225.6</v>
      </c>
      <c r="J1319" t="s">
        <v>4264</v>
      </c>
      <c r="K1319" t="s">
        <v>4264</v>
      </c>
      <c r="L1319" t="s">
        <v>4265</v>
      </c>
      <c r="M1319" t="s">
        <v>99</v>
      </c>
      <c r="N1319" t="s">
        <v>32</v>
      </c>
      <c r="P1319" t="s">
        <v>4266</v>
      </c>
      <c r="Q1319" t="s">
        <v>33</v>
      </c>
      <c r="R1319">
        <v>43</v>
      </c>
      <c r="S1319" s="2">
        <v>41044</v>
      </c>
      <c r="T1319" t="s">
        <v>34</v>
      </c>
      <c r="V1319" t="s">
        <v>34</v>
      </c>
      <c r="W1319" t="s">
        <v>34</v>
      </c>
      <c r="X1319" t="s">
        <v>34</v>
      </c>
    </row>
    <row r="1320" spans="1:24" x14ac:dyDescent="0.25">
      <c r="A1320">
        <v>59</v>
      </c>
      <c r="B1320" t="s">
        <v>4267</v>
      </c>
      <c r="C1320" t="s">
        <v>4267</v>
      </c>
      <c r="D1320" t="s">
        <v>4268</v>
      </c>
      <c r="E1320" t="s">
        <v>26</v>
      </c>
      <c r="F1320" t="s">
        <v>27</v>
      </c>
      <c r="G1320" t="s">
        <v>27</v>
      </c>
      <c r="I1320">
        <v>3946.7</v>
      </c>
      <c r="J1320" t="s">
        <v>4269</v>
      </c>
      <c r="K1320" t="s">
        <v>4269</v>
      </c>
      <c r="L1320" t="s">
        <v>4270</v>
      </c>
      <c r="M1320" t="s">
        <v>99</v>
      </c>
      <c r="N1320" t="s">
        <v>32</v>
      </c>
      <c r="P1320" t="s">
        <v>4271</v>
      </c>
      <c r="Q1320" t="s">
        <v>33</v>
      </c>
      <c r="R1320">
        <v>44</v>
      </c>
      <c r="S1320" s="2">
        <v>41044</v>
      </c>
      <c r="T1320" t="s">
        <v>34</v>
      </c>
      <c r="V1320" t="s">
        <v>34</v>
      </c>
      <c r="W1320" t="s">
        <v>34</v>
      </c>
      <c r="X1320" t="s">
        <v>34</v>
      </c>
    </row>
    <row r="1321" spans="1:24" x14ac:dyDescent="0.25">
      <c r="A1321">
        <v>59</v>
      </c>
      <c r="B1321" t="s">
        <v>4267</v>
      </c>
      <c r="C1321" t="s">
        <v>4267</v>
      </c>
      <c r="D1321" t="s">
        <v>4268</v>
      </c>
      <c r="E1321" t="s">
        <v>26</v>
      </c>
      <c r="F1321" t="s">
        <v>27</v>
      </c>
      <c r="G1321" t="s">
        <v>27</v>
      </c>
      <c r="I1321">
        <v>3946.7</v>
      </c>
      <c r="J1321" t="s">
        <v>4272</v>
      </c>
      <c r="K1321" t="s">
        <v>4272</v>
      </c>
      <c r="L1321" t="s">
        <v>4273</v>
      </c>
      <c r="M1321" t="s">
        <v>99</v>
      </c>
      <c r="N1321" t="s">
        <v>32</v>
      </c>
      <c r="P1321" t="s">
        <v>4274</v>
      </c>
      <c r="Q1321" t="s">
        <v>33</v>
      </c>
      <c r="R1321">
        <v>45.5</v>
      </c>
      <c r="S1321" s="2">
        <v>41043</v>
      </c>
      <c r="T1321" t="s">
        <v>34</v>
      </c>
      <c r="V1321" t="s">
        <v>34</v>
      </c>
      <c r="W1321" t="s">
        <v>34</v>
      </c>
      <c r="X1321" t="s">
        <v>34</v>
      </c>
    </row>
    <row r="1322" spans="1:24" x14ac:dyDescent="0.25">
      <c r="A1322">
        <v>59</v>
      </c>
      <c r="B1322" t="s">
        <v>4267</v>
      </c>
      <c r="C1322" t="s">
        <v>4267</v>
      </c>
      <c r="D1322" t="s">
        <v>4268</v>
      </c>
      <c r="E1322" t="s">
        <v>26</v>
      </c>
      <c r="F1322" t="s">
        <v>27</v>
      </c>
      <c r="G1322" t="s">
        <v>27</v>
      </c>
      <c r="I1322">
        <v>3946.7</v>
      </c>
      <c r="J1322" t="s">
        <v>4275</v>
      </c>
      <c r="K1322" t="s">
        <v>4275</v>
      </c>
      <c r="L1322" t="s">
        <v>4276</v>
      </c>
      <c r="M1322" t="s">
        <v>99</v>
      </c>
      <c r="N1322" t="s">
        <v>32</v>
      </c>
      <c r="P1322" t="s">
        <v>4277</v>
      </c>
      <c r="Q1322" t="s">
        <v>33</v>
      </c>
      <c r="R1322">
        <v>47.1</v>
      </c>
      <c r="S1322" s="2">
        <v>41043</v>
      </c>
      <c r="T1322" t="s">
        <v>34</v>
      </c>
      <c r="V1322" t="s">
        <v>34</v>
      </c>
      <c r="W1322" t="s">
        <v>34</v>
      </c>
      <c r="X1322" t="s">
        <v>34</v>
      </c>
    </row>
    <row r="1323" spans="1:24" x14ac:dyDescent="0.25">
      <c r="A1323">
        <v>59</v>
      </c>
      <c r="B1323" t="s">
        <v>4267</v>
      </c>
      <c r="C1323" t="s">
        <v>4267</v>
      </c>
      <c r="D1323" t="s">
        <v>4268</v>
      </c>
      <c r="E1323" t="s">
        <v>26</v>
      </c>
      <c r="F1323" t="s">
        <v>27</v>
      </c>
      <c r="G1323" t="s">
        <v>27</v>
      </c>
      <c r="I1323">
        <v>3946.7</v>
      </c>
      <c r="J1323" t="s">
        <v>4278</v>
      </c>
      <c r="K1323" t="s">
        <v>4278</v>
      </c>
      <c r="L1323" t="s">
        <v>4270</v>
      </c>
      <c r="M1323" t="s">
        <v>99</v>
      </c>
      <c r="N1323" t="s">
        <v>32</v>
      </c>
      <c r="P1323" t="s">
        <v>4279</v>
      </c>
      <c r="Q1323" t="s">
        <v>33</v>
      </c>
      <c r="R1323">
        <v>43.7</v>
      </c>
      <c r="S1323" s="2">
        <v>41044</v>
      </c>
      <c r="T1323" t="s">
        <v>34</v>
      </c>
      <c r="V1323" t="s">
        <v>34</v>
      </c>
      <c r="W1323" t="s">
        <v>34</v>
      </c>
      <c r="X1323" t="s">
        <v>34</v>
      </c>
    </row>
    <row r="1324" spans="1:24" x14ac:dyDescent="0.25">
      <c r="A1324">
        <v>59</v>
      </c>
      <c r="B1324" t="s">
        <v>4267</v>
      </c>
      <c r="C1324" t="s">
        <v>4267</v>
      </c>
      <c r="D1324" t="s">
        <v>4268</v>
      </c>
      <c r="E1324" t="s">
        <v>26</v>
      </c>
      <c r="F1324" t="s">
        <v>27</v>
      </c>
      <c r="G1324" t="s">
        <v>27</v>
      </c>
      <c r="I1324">
        <v>3946.7</v>
      </c>
      <c r="J1324" t="s">
        <v>4280</v>
      </c>
      <c r="K1324" t="s">
        <v>4280</v>
      </c>
      <c r="L1324" t="s">
        <v>4281</v>
      </c>
      <c r="M1324" t="s">
        <v>99</v>
      </c>
      <c r="N1324" t="s">
        <v>32</v>
      </c>
      <c r="P1324" t="s">
        <v>4282</v>
      </c>
      <c r="Q1324" t="s">
        <v>33</v>
      </c>
      <c r="R1324">
        <v>47.1</v>
      </c>
      <c r="S1324" s="2">
        <v>41043</v>
      </c>
      <c r="T1324" t="s">
        <v>34</v>
      </c>
      <c r="V1324" t="s">
        <v>34</v>
      </c>
      <c r="W1324" t="s">
        <v>34</v>
      </c>
      <c r="X1324" t="s">
        <v>34</v>
      </c>
    </row>
    <row r="1325" spans="1:24" x14ac:dyDescent="0.25">
      <c r="A1325">
        <v>59</v>
      </c>
      <c r="B1325" t="s">
        <v>4267</v>
      </c>
      <c r="C1325" t="s">
        <v>4267</v>
      </c>
      <c r="D1325" t="s">
        <v>4268</v>
      </c>
      <c r="E1325" t="s">
        <v>26</v>
      </c>
      <c r="F1325" t="s">
        <v>27</v>
      </c>
      <c r="G1325" t="s">
        <v>27</v>
      </c>
      <c r="I1325">
        <v>3946.7</v>
      </c>
      <c r="J1325" t="s">
        <v>4283</v>
      </c>
      <c r="K1325" t="s">
        <v>4283</v>
      </c>
      <c r="L1325" t="s">
        <v>4284</v>
      </c>
      <c r="M1325" t="s">
        <v>99</v>
      </c>
      <c r="N1325" t="s">
        <v>32</v>
      </c>
      <c r="P1325" t="s">
        <v>4285</v>
      </c>
      <c r="Q1325" t="s">
        <v>33</v>
      </c>
      <c r="R1325">
        <v>43.7</v>
      </c>
      <c r="S1325" s="2">
        <v>41043</v>
      </c>
      <c r="T1325" t="s">
        <v>34</v>
      </c>
      <c r="V1325" t="s">
        <v>34</v>
      </c>
      <c r="W1325" t="s">
        <v>34</v>
      </c>
      <c r="X1325" t="s">
        <v>34</v>
      </c>
    </row>
    <row r="1326" spans="1:24" x14ac:dyDescent="0.25">
      <c r="A1326">
        <v>59</v>
      </c>
      <c r="B1326" t="s">
        <v>4286</v>
      </c>
      <c r="C1326" t="s">
        <v>4286</v>
      </c>
      <c r="D1326" t="s">
        <v>4287</v>
      </c>
      <c r="E1326" t="s">
        <v>26</v>
      </c>
      <c r="F1326" t="s">
        <v>27</v>
      </c>
      <c r="G1326" t="s">
        <v>27</v>
      </c>
      <c r="I1326">
        <v>3635.7</v>
      </c>
      <c r="J1326" t="s">
        <v>4288</v>
      </c>
      <c r="K1326" t="s">
        <v>4288</v>
      </c>
      <c r="L1326" t="s">
        <v>4289</v>
      </c>
      <c r="M1326" t="s">
        <v>99</v>
      </c>
      <c r="N1326" t="s">
        <v>32</v>
      </c>
      <c r="P1326" t="s">
        <v>4290</v>
      </c>
      <c r="Q1326" t="s">
        <v>33</v>
      </c>
      <c r="R1326">
        <v>59.3</v>
      </c>
      <c r="S1326" s="2">
        <v>41043</v>
      </c>
      <c r="T1326" t="s">
        <v>34</v>
      </c>
      <c r="V1326" t="s">
        <v>34</v>
      </c>
      <c r="W1326" t="s">
        <v>34</v>
      </c>
      <c r="X1326" t="s">
        <v>34</v>
      </c>
    </row>
    <row r="1327" spans="1:24" x14ac:dyDescent="0.25">
      <c r="A1327">
        <v>59</v>
      </c>
      <c r="B1327" t="s">
        <v>4286</v>
      </c>
      <c r="C1327" t="s">
        <v>4286</v>
      </c>
      <c r="D1327" t="s">
        <v>4287</v>
      </c>
      <c r="E1327" t="s">
        <v>26</v>
      </c>
      <c r="F1327" t="s">
        <v>27</v>
      </c>
      <c r="G1327" t="s">
        <v>27</v>
      </c>
      <c r="I1327">
        <v>3635.7</v>
      </c>
      <c r="J1327" t="s">
        <v>4291</v>
      </c>
      <c r="K1327" t="s">
        <v>4291</v>
      </c>
      <c r="L1327" t="s">
        <v>4292</v>
      </c>
      <c r="M1327" t="s">
        <v>99</v>
      </c>
      <c r="N1327" t="s">
        <v>32</v>
      </c>
      <c r="P1327" t="s">
        <v>4293</v>
      </c>
      <c r="Q1327" t="s">
        <v>33</v>
      </c>
      <c r="R1327">
        <v>56.8</v>
      </c>
      <c r="S1327" s="2">
        <v>41044</v>
      </c>
      <c r="T1327" t="s">
        <v>34</v>
      </c>
      <c r="V1327" t="s">
        <v>34</v>
      </c>
      <c r="W1327" t="s">
        <v>34</v>
      </c>
      <c r="X1327" t="s">
        <v>34</v>
      </c>
    </row>
    <row r="1328" spans="1:24" x14ac:dyDescent="0.25">
      <c r="A1328">
        <v>59</v>
      </c>
      <c r="B1328" t="s">
        <v>4286</v>
      </c>
      <c r="C1328" t="s">
        <v>4286</v>
      </c>
      <c r="D1328" t="s">
        <v>4287</v>
      </c>
      <c r="E1328" t="s">
        <v>26</v>
      </c>
      <c r="F1328" t="s">
        <v>27</v>
      </c>
      <c r="G1328" t="s">
        <v>27</v>
      </c>
      <c r="I1328">
        <v>3635.7</v>
      </c>
      <c r="J1328" t="s">
        <v>4294</v>
      </c>
      <c r="K1328" t="s">
        <v>4294</v>
      </c>
      <c r="L1328" t="s">
        <v>4295</v>
      </c>
      <c r="M1328" t="s">
        <v>99</v>
      </c>
      <c r="N1328" t="s">
        <v>32</v>
      </c>
      <c r="P1328" t="s">
        <v>4296</v>
      </c>
      <c r="Q1328" t="s">
        <v>33</v>
      </c>
      <c r="R1328">
        <v>42.9</v>
      </c>
      <c r="S1328" s="2">
        <v>41044</v>
      </c>
      <c r="T1328" t="s">
        <v>34</v>
      </c>
      <c r="V1328" t="s">
        <v>34</v>
      </c>
      <c r="W1328" t="s">
        <v>34</v>
      </c>
      <c r="X1328" t="s">
        <v>34</v>
      </c>
    </row>
    <row r="1329" spans="1:24" x14ac:dyDescent="0.25">
      <c r="A1329">
        <v>59</v>
      </c>
      <c r="B1329" t="s">
        <v>4286</v>
      </c>
      <c r="C1329" t="s">
        <v>4286</v>
      </c>
      <c r="D1329" t="s">
        <v>4287</v>
      </c>
      <c r="E1329" t="s">
        <v>26</v>
      </c>
      <c r="F1329" t="s">
        <v>27</v>
      </c>
      <c r="G1329" t="s">
        <v>27</v>
      </c>
      <c r="I1329">
        <v>3635.7</v>
      </c>
      <c r="J1329" t="s">
        <v>4297</v>
      </c>
      <c r="K1329" t="s">
        <v>4297</v>
      </c>
      <c r="L1329" t="s">
        <v>4295</v>
      </c>
      <c r="M1329" t="s">
        <v>99</v>
      </c>
      <c r="N1329" t="s">
        <v>32</v>
      </c>
      <c r="P1329" t="s">
        <v>4298</v>
      </c>
      <c r="Q1329" t="s">
        <v>33</v>
      </c>
      <c r="R1329">
        <v>44</v>
      </c>
      <c r="S1329" s="2">
        <v>41044</v>
      </c>
      <c r="T1329" t="s">
        <v>34</v>
      </c>
      <c r="V1329" t="s">
        <v>34</v>
      </c>
      <c r="W1329" t="s">
        <v>34</v>
      </c>
      <c r="X1329" t="s">
        <v>34</v>
      </c>
    </row>
    <row r="1330" spans="1:24" x14ac:dyDescent="0.25">
      <c r="A1330">
        <v>59</v>
      </c>
      <c r="B1330" t="s">
        <v>4286</v>
      </c>
      <c r="C1330" t="s">
        <v>4286</v>
      </c>
      <c r="D1330" t="s">
        <v>4287</v>
      </c>
      <c r="E1330" t="s">
        <v>26</v>
      </c>
      <c r="F1330" t="s">
        <v>27</v>
      </c>
      <c r="G1330" t="s">
        <v>27</v>
      </c>
      <c r="I1330">
        <v>3635.7</v>
      </c>
      <c r="J1330" t="s">
        <v>4299</v>
      </c>
      <c r="K1330" t="s">
        <v>4299</v>
      </c>
      <c r="L1330" t="s">
        <v>4300</v>
      </c>
      <c r="M1330" t="s">
        <v>99</v>
      </c>
      <c r="N1330" t="s">
        <v>32</v>
      </c>
      <c r="P1330" t="s">
        <v>4301</v>
      </c>
      <c r="Q1330" t="s">
        <v>33</v>
      </c>
      <c r="R1330">
        <v>47.4</v>
      </c>
      <c r="S1330" s="2">
        <v>41043</v>
      </c>
      <c r="T1330" t="s">
        <v>34</v>
      </c>
      <c r="V1330" t="s">
        <v>34</v>
      </c>
      <c r="W1330" t="s">
        <v>34</v>
      </c>
      <c r="X1330" t="s">
        <v>34</v>
      </c>
    </row>
    <row r="1331" spans="1:24" x14ac:dyDescent="0.25">
      <c r="A1331">
        <v>59</v>
      </c>
      <c r="B1331" t="s">
        <v>4286</v>
      </c>
      <c r="C1331" t="s">
        <v>4286</v>
      </c>
      <c r="D1331" t="s">
        <v>4287</v>
      </c>
      <c r="E1331" t="s">
        <v>26</v>
      </c>
      <c r="F1331" t="s">
        <v>27</v>
      </c>
      <c r="G1331" t="s">
        <v>27</v>
      </c>
      <c r="I1331">
        <v>3635.7</v>
      </c>
      <c r="J1331" t="s">
        <v>4302</v>
      </c>
      <c r="K1331" t="s">
        <v>4302</v>
      </c>
      <c r="L1331" t="s">
        <v>4303</v>
      </c>
      <c r="M1331" t="s">
        <v>99</v>
      </c>
      <c r="N1331" t="s">
        <v>32</v>
      </c>
      <c r="P1331" t="s">
        <v>4304</v>
      </c>
      <c r="Q1331" t="s">
        <v>33</v>
      </c>
      <c r="R1331">
        <v>51.1</v>
      </c>
      <c r="S1331" s="2">
        <v>41043</v>
      </c>
      <c r="T1331" t="s">
        <v>34</v>
      </c>
      <c r="V1331" t="s">
        <v>34</v>
      </c>
      <c r="W1331" t="s">
        <v>34</v>
      </c>
      <c r="X1331" t="s">
        <v>34</v>
      </c>
    </row>
    <row r="1332" spans="1:24" x14ac:dyDescent="0.25">
      <c r="A1332">
        <v>59</v>
      </c>
      <c r="B1332" t="s">
        <v>4286</v>
      </c>
      <c r="C1332" t="s">
        <v>4286</v>
      </c>
      <c r="D1332" t="s">
        <v>4287</v>
      </c>
      <c r="E1332" t="s">
        <v>26</v>
      </c>
      <c r="F1332" t="s">
        <v>27</v>
      </c>
      <c r="G1332" t="s">
        <v>27</v>
      </c>
      <c r="I1332">
        <v>3635.7</v>
      </c>
      <c r="J1332" t="s">
        <v>4305</v>
      </c>
      <c r="K1332" t="s">
        <v>4305</v>
      </c>
      <c r="L1332" t="s">
        <v>4295</v>
      </c>
      <c r="M1332" t="s">
        <v>44</v>
      </c>
      <c r="N1332" t="s">
        <v>44</v>
      </c>
      <c r="P1332" t="s">
        <v>4306</v>
      </c>
      <c r="R1332">
        <v>107.5</v>
      </c>
      <c r="S1332" s="2">
        <v>41044</v>
      </c>
      <c r="T1332" t="s">
        <v>34</v>
      </c>
      <c r="V1332" t="s">
        <v>34</v>
      </c>
      <c r="W1332" t="s">
        <v>34</v>
      </c>
      <c r="X1332" t="s">
        <v>34</v>
      </c>
    </row>
    <row r="1333" spans="1:24" x14ac:dyDescent="0.25">
      <c r="A1333">
        <v>59</v>
      </c>
      <c r="B1333" t="s">
        <v>4286</v>
      </c>
      <c r="C1333" t="s">
        <v>4286</v>
      </c>
      <c r="D1333" t="s">
        <v>4287</v>
      </c>
      <c r="E1333" t="s">
        <v>26</v>
      </c>
      <c r="F1333" t="s">
        <v>27</v>
      </c>
      <c r="G1333" t="s">
        <v>27</v>
      </c>
      <c r="I1333">
        <v>3635.7</v>
      </c>
      <c r="J1333" t="s">
        <v>4307</v>
      </c>
      <c r="K1333" t="s">
        <v>4307</v>
      </c>
      <c r="L1333" t="s">
        <v>4308</v>
      </c>
      <c r="M1333" t="s">
        <v>99</v>
      </c>
      <c r="N1333" t="s">
        <v>32</v>
      </c>
      <c r="P1333" t="s">
        <v>4309</v>
      </c>
      <c r="Q1333" t="s">
        <v>33</v>
      </c>
      <c r="R1333">
        <v>30.3</v>
      </c>
      <c r="S1333" s="2">
        <v>41044</v>
      </c>
      <c r="T1333" t="s">
        <v>34</v>
      </c>
      <c r="V1333" t="s">
        <v>34</v>
      </c>
      <c r="W1333" t="s">
        <v>34</v>
      </c>
      <c r="X1333" t="s">
        <v>34</v>
      </c>
    </row>
    <row r="1334" spans="1:24" x14ac:dyDescent="0.25">
      <c r="A1334">
        <v>59</v>
      </c>
      <c r="B1334" t="s">
        <v>4310</v>
      </c>
      <c r="C1334" t="s">
        <v>4310</v>
      </c>
      <c r="D1334" t="s">
        <v>4311</v>
      </c>
      <c r="E1334" t="s">
        <v>26</v>
      </c>
      <c r="F1334" t="s">
        <v>27</v>
      </c>
      <c r="G1334" t="s">
        <v>27</v>
      </c>
      <c r="I1334">
        <v>3910.4</v>
      </c>
      <c r="J1334" t="s">
        <v>4312</v>
      </c>
      <c r="K1334" t="s">
        <v>4312</v>
      </c>
      <c r="L1334" t="s">
        <v>4313</v>
      </c>
      <c r="M1334" t="s">
        <v>4314</v>
      </c>
      <c r="N1334" t="s">
        <v>32</v>
      </c>
      <c r="P1334">
        <v>1474</v>
      </c>
      <c r="Q1334" t="s">
        <v>33</v>
      </c>
      <c r="R1334">
        <v>37.1</v>
      </c>
      <c r="S1334" s="2">
        <v>41043</v>
      </c>
      <c r="T1334" t="s">
        <v>34</v>
      </c>
      <c r="V1334" t="s">
        <v>34</v>
      </c>
      <c r="W1334" t="s">
        <v>34</v>
      </c>
      <c r="X1334" t="s">
        <v>34</v>
      </c>
    </row>
    <row r="1335" spans="1:24" x14ac:dyDescent="0.25">
      <c r="A1335">
        <v>59</v>
      </c>
      <c r="B1335" t="s">
        <v>4310</v>
      </c>
      <c r="C1335" t="s">
        <v>4310</v>
      </c>
      <c r="D1335" t="s">
        <v>4311</v>
      </c>
      <c r="E1335" t="s">
        <v>26</v>
      </c>
      <c r="F1335" t="s">
        <v>27</v>
      </c>
      <c r="G1335" t="s">
        <v>27</v>
      </c>
      <c r="I1335">
        <v>3910.4</v>
      </c>
      <c r="J1335" t="s">
        <v>4315</v>
      </c>
      <c r="K1335" t="s">
        <v>4315</v>
      </c>
      <c r="L1335" t="s">
        <v>4316</v>
      </c>
      <c r="M1335" t="s">
        <v>4317</v>
      </c>
      <c r="N1335" t="s">
        <v>32</v>
      </c>
      <c r="P1335" t="s">
        <v>4318</v>
      </c>
      <c r="Q1335" t="s">
        <v>33</v>
      </c>
      <c r="R1335">
        <v>44.8</v>
      </c>
      <c r="S1335" s="2">
        <v>41043</v>
      </c>
      <c r="T1335" t="s">
        <v>34</v>
      </c>
      <c r="V1335" t="s">
        <v>34</v>
      </c>
      <c r="W1335" t="s">
        <v>34</v>
      </c>
      <c r="X1335" t="s">
        <v>34</v>
      </c>
    </row>
    <row r="1336" spans="1:24" x14ac:dyDescent="0.25">
      <c r="A1336">
        <v>59</v>
      </c>
      <c r="B1336" t="s">
        <v>4310</v>
      </c>
      <c r="C1336" t="s">
        <v>4310</v>
      </c>
      <c r="D1336" t="s">
        <v>4311</v>
      </c>
      <c r="E1336" t="s">
        <v>26</v>
      </c>
      <c r="F1336" t="s">
        <v>27</v>
      </c>
      <c r="G1336" t="s">
        <v>27</v>
      </c>
      <c r="I1336">
        <v>3910.4</v>
      </c>
      <c r="J1336" t="s">
        <v>4319</v>
      </c>
      <c r="K1336" t="s">
        <v>4319</v>
      </c>
      <c r="L1336" t="s">
        <v>4320</v>
      </c>
      <c r="M1336" t="s">
        <v>697</v>
      </c>
      <c r="N1336" t="s">
        <v>32</v>
      </c>
      <c r="P1336" t="s">
        <v>4321</v>
      </c>
      <c r="Q1336" t="s">
        <v>175</v>
      </c>
      <c r="R1336">
        <v>46.8</v>
      </c>
      <c r="S1336" s="2">
        <v>41044</v>
      </c>
      <c r="T1336" t="s">
        <v>34</v>
      </c>
      <c r="V1336" t="s">
        <v>34</v>
      </c>
      <c r="W1336" t="s">
        <v>34</v>
      </c>
      <c r="X1336" t="s">
        <v>34</v>
      </c>
    </row>
    <row r="1337" spans="1:24" x14ac:dyDescent="0.25">
      <c r="A1337">
        <v>59</v>
      </c>
      <c r="B1337" t="s">
        <v>4310</v>
      </c>
      <c r="C1337" t="s">
        <v>4310</v>
      </c>
      <c r="D1337" t="s">
        <v>4311</v>
      </c>
      <c r="E1337" t="s">
        <v>26</v>
      </c>
      <c r="F1337" t="s">
        <v>27</v>
      </c>
      <c r="G1337" t="s">
        <v>27</v>
      </c>
      <c r="I1337">
        <v>3910.4</v>
      </c>
      <c r="J1337" t="s">
        <v>4322</v>
      </c>
      <c r="K1337" t="s">
        <v>4322</v>
      </c>
      <c r="L1337" t="s">
        <v>4323</v>
      </c>
      <c r="M1337" t="s">
        <v>99</v>
      </c>
      <c r="N1337" t="s">
        <v>32</v>
      </c>
      <c r="P1337" t="s">
        <v>4324</v>
      </c>
      <c r="Q1337" t="s">
        <v>33</v>
      </c>
      <c r="R1337">
        <v>45.4</v>
      </c>
      <c r="S1337" s="2">
        <v>41043</v>
      </c>
      <c r="T1337" t="s">
        <v>34</v>
      </c>
      <c r="V1337" t="s">
        <v>34</v>
      </c>
      <c r="W1337" t="s">
        <v>34</v>
      </c>
      <c r="X1337" t="s">
        <v>34</v>
      </c>
    </row>
    <row r="1338" spans="1:24" x14ac:dyDescent="0.25">
      <c r="A1338">
        <v>59</v>
      </c>
      <c r="B1338" t="s">
        <v>4325</v>
      </c>
      <c r="C1338" t="s">
        <v>4325</v>
      </c>
      <c r="D1338" t="s">
        <v>4326</v>
      </c>
      <c r="E1338" t="s">
        <v>26</v>
      </c>
      <c r="F1338" t="s">
        <v>27</v>
      </c>
      <c r="G1338" t="s">
        <v>27</v>
      </c>
      <c r="I1338">
        <v>5163.3</v>
      </c>
      <c r="J1338" t="s">
        <v>4327</v>
      </c>
      <c r="K1338" t="s">
        <v>4327</v>
      </c>
      <c r="L1338" t="s">
        <v>4328</v>
      </c>
      <c r="M1338" t="s">
        <v>99</v>
      </c>
      <c r="N1338" t="s">
        <v>32</v>
      </c>
      <c r="P1338" t="s">
        <v>4329</v>
      </c>
      <c r="Q1338" t="s">
        <v>33</v>
      </c>
      <c r="R1338">
        <v>45.8</v>
      </c>
      <c r="S1338" s="2">
        <v>41044</v>
      </c>
      <c r="T1338" t="s">
        <v>34</v>
      </c>
      <c r="V1338" t="s">
        <v>34</v>
      </c>
      <c r="W1338" t="s">
        <v>34</v>
      </c>
      <c r="X1338" t="s">
        <v>34</v>
      </c>
    </row>
    <row r="1339" spans="1:24" x14ac:dyDescent="0.25">
      <c r="A1339">
        <v>59</v>
      </c>
      <c r="B1339" t="s">
        <v>4325</v>
      </c>
      <c r="C1339" t="s">
        <v>4325</v>
      </c>
      <c r="D1339" t="s">
        <v>4326</v>
      </c>
      <c r="E1339" t="s">
        <v>26</v>
      </c>
      <c r="F1339" t="s">
        <v>27</v>
      </c>
      <c r="G1339" t="s">
        <v>27</v>
      </c>
      <c r="I1339">
        <v>5163.3</v>
      </c>
      <c r="J1339" t="s">
        <v>4330</v>
      </c>
      <c r="K1339" t="s">
        <v>4330</v>
      </c>
      <c r="L1339" t="s">
        <v>4331</v>
      </c>
      <c r="M1339" t="s">
        <v>99</v>
      </c>
      <c r="N1339" t="s">
        <v>32</v>
      </c>
      <c r="P1339" t="s">
        <v>4332</v>
      </c>
      <c r="Q1339" t="s">
        <v>33</v>
      </c>
      <c r="R1339">
        <v>40.200000000000003</v>
      </c>
      <c r="S1339" s="2">
        <v>41044</v>
      </c>
      <c r="T1339" t="s">
        <v>34</v>
      </c>
      <c r="V1339" t="s">
        <v>34</v>
      </c>
      <c r="W1339" t="s">
        <v>34</v>
      </c>
      <c r="X1339" t="s">
        <v>34</v>
      </c>
    </row>
    <row r="1340" spans="1:24" x14ac:dyDescent="0.25">
      <c r="A1340">
        <v>59</v>
      </c>
      <c r="B1340" t="s">
        <v>4325</v>
      </c>
      <c r="C1340" t="s">
        <v>4325</v>
      </c>
      <c r="D1340" t="s">
        <v>4326</v>
      </c>
      <c r="E1340" t="s">
        <v>26</v>
      </c>
      <c r="F1340" t="s">
        <v>27</v>
      </c>
      <c r="G1340" t="s">
        <v>27</v>
      </c>
      <c r="I1340">
        <v>5163.3</v>
      </c>
      <c r="J1340" t="s">
        <v>4333</v>
      </c>
      <c r="K1340" t="s">
        <v>4333</v>
      </c>
      <c r="L1340" t="s">
        <v>4334</v>
      </c>
      <c r="M1340" t="s">
        <v>4161</v>
      </c>
      <c r="N1340" t="s">
        <v>32</v>
      </c>
      <c r="P1340">
        <v>1167</v>
      </c>
      <c r="Q1340" t="s">
        <v>33</v>
      </c>
      <c r="R1340">
        <v>44</v>
      </c>
      <c r="S1340" s="2">
        <v>41043</v>
      </c>
      <c r="T1340" t="s">
        <v>34</v>
      </c>
      <c r="V1340" t="s">
        <v>34</v>
      </c>
      <c r="W1340" t="s">
        <v>34</v>
      </c>
      <c r="X1340" t="s">
        <v>34</v>
      </c>
    </row>
    <row r="1341" spans="1:24" x14ac:dyDescent="0.25">
      <c r="A1341">
        <v>59</v>
      </c>
      <c r="B1341" t="s">
        <v>4325</v>
      </c>
      <c r="C1341" t="s">
        <v>4325</v>
      </c>
      <c r="D1341" t="s">
        <v>4326</v>
      </c>
      <c r="E1341" t="s">
        <v>26</v>
      </c>
      <c r="F1341" t="s">
        <v>27</v>
      </c>
      <c r="G1341" t="s">
        <v>27</v>
      </c>
      <c r="I1341">
        <v>5163.3</v>
      </c>
      <c r="J1341" t="s">
        <v>4335</v>
      </c>
      <c r="K1341" t="s">
        <v>4335</v>
      </c>
      <c r="L1341" t="s">
        <v>4336</v>
      </c>
      <c r="M1341" t="s">
        <v>4337</v>
      </c>
      <c r="N1341" t="s">
        <v>32</v>
      </c>
      <c r="P1341">
        <v>1167</v>
      </c>
      <c r="Q1341" t="s">
        <v>33</v>
      </c>
      <c r="R1341">
        <v>43.8</v>
      </c>
      <c r="S1341" s="2">
        <v>41043</v>
      </c>
      <c r="T1341" t="s">
        <v>34</v>
      </c>
      <c r="V1341" t="s">
        <v>34</v>
      </c>
      <c r="W1341" t="s">
        <v>34</v>
      </c>
      <c r="X1341" t="s">
        <v>34</v>
      </c>
    </row>
    <row r="1342" spans="1:24" x14ac:dyDescent="0.25">
      <c r="A1342">
        <v>59</v>
      </c>
      <c r="B1342" t="s">
        <v>4325</v>
      </c>
      <c r="C1342" t="s">
        <v>4325</v>
      </c>
      <c r="D1342" t="s">
        <v>4326</v>
      </c>
      <c r="E1342" t="s">
        <v>26</v>
      </c>
      <c r="F1342" t="s">
        <v>27</v>
      </c>
      <c r="G1342" t="s">
        <v>27</v>
      </c>
      <c r="I1342">
        <v>5163.3</v>
      </c>
      <c r="J1342" t="s">
        <v>4338</v>
      </c>
      <c r="K1342" t="s">
        <v>4338</v>
      </c>
      <c r="L1342" t="s">
        <v>4339</v>
      </c>
      <c r="M1342" t="s">
        <v>4340</v>
      </c>
      <c r="N1342" t="s">
        <v>32</v>
      </c>
      <c r="P1342">
        <v>1167</v>
      </c>
      <c r="Q1342" t="s">
        <v>33</v>
      </c>
      <c r="R1342">
        <v>40.5</v>
      </c>
      <c r="S1342" s="2">
        <v>41043</v>
      </c>
      <c r="T1342" t="s">
        <v>34</v>
      </c>
      <c r="V1342" t="s">
        <v>34</v>
      </c>
      <c r="W1342" t="s">
        <v>34</v>
      </c>
      <c r="X1342" t="s">
        <v>34</v>
      </c>
    </row>
    <row r="1343" spans="1:24" x14ac:dyDescent="0.25">
      <c r="A1343">
        <v>59</v>
      </c>
      <c r="B1343" t="s">
        <v>4325</v>
      </c>
      <c r="C1343" t="s">
        <v>4325</v>
      </c>
      <c r="D1343" t="s">
        <v>4326</v>
      </c>
      <c r="E1343" t="s">
        <v>26</v>
      </c>
      <c r="F1343" t="s">
        <v>27</v>
      </c>
      <c r="G1343" t="s">
        <v>27</v>
      </c>
      <c r="I1343">
        <v>5163.3</v>
      </c>
      <c r="J1343" t="s">
        <v>4341</v>
      </c>
      <c r="K1343" t="s">
        <v>4341</v>
      </c>
      <c r="L1343" t="s">
        <v>4342</v>
      </c>
      <c r="M1343" t="s">
        <v>99</v>
      </c>
      <c r="N1343" t="s">
        <v>32</v>
      </c>
      <c r="P1343" t="s">
        <v>4343</v>
      </c>
      <c r="Q1343" t="s">
        <v>33</v>
      </c>
      <c r="R1343">
        <v>61.9</v>
      </c>
      <c r="S1343" s="2">
        <v>41043</v>
      </c>
      <c r="T1343" t="s">
        <v>34</v>
      </c>
      <c r="V1343" t="s">
        <v>34</v>
      </c>
      <c r="W1343" t="s">
        <v>34</v>
      </c>
      <c r="X1343" t="s">
        <v>34</v>
      </c>
    </row>
    <row r="1344" spans="1:24" x14ac:dyDescent="0.25">
      <c r="A1344">
        <v>59</v>
      </c>
      <c r="B1344" t="s">
        <v>4325</v>
      </c>
      <c r="C1344" t="s">
        <v>4325</v>
      </c>
      <c r="D1344" t="s">
        <v>4326</v>
      </c>
      <c r="E1344" t="s">
        <v>26</v>
      </c>
      <c r="F1344" t="s">
        <v>27</v>
      </c>
      <c r="G1344" t="s">
        <v>27</v>
      </c>
      <c r="I1344">
        <v>5163.3</v>
      </c>
      <c r="J1344" t="s">
        <v>4344</v>
      </c>
      <c r="K1344" t="s">
        <v>4344</v>
      </c>
      <c r="L1344" t="s">
        <v>4345</v>
      </c>
      <c r="M1344" t="s">
        <v>99</v>
      </c>
      <c r="N1344" t="s">
        <v>32</v>
      </c>
      <c r="P1344" t="s">
        <v>4346</v>
      </c>
      <c r="Q1344" t="s">
        <v>33</v>
      </c>
      <c r="R1344">
        <v>43.4</v>
      </c>
      <c r="S1344" s="2">
        <v>41043</v>
      </c>
      <c r="T1344" t="s">
        <v>34</v>
      </c>
      <c r="V1344" t="s">
        <v>34</v>
      </c>
      <c r="W1344" t="s">
        <v>34</v>
      </c>
      <c r="X1344" t="s">
        <v>34</v>
      </c>
    </row>
    <row r="1345" spans="1:24" x14ac:dyDescent="0.25">
      <c r="A1345">
        <v>59</v>
      </c>
      <c r="B1345" t="s">
        <v>4325</v>
      </c>
      <c r="C1345" t="s">
        <v>4325</v>
      </c>
      <c r="D1345" t="s">
        <v>4326</v>
      </c>
      <c r="E1345" t="s">
        <v>26</v>
      </c>
      <c r="F1345" t="s">
        <v>27</v>
      </c>
      <c r="G1345" t="s">
        <v>27</v>
      </c>
      <c r="I1345">
        <v>5163.3</v>
      </c>
      <c r="J1345" t="s">
        <v>4347</v>
      </c>
      <c r="K1345" t="s">
        <v>4347</v>
      </c>
      <c r="L1345" t="s">
        <v>4348</v>
      </c>
      <c r="M1345" t="s">
        <v>99</v>
      </c>
      <c r="N1345" t="s">
        <v>32</v>
      </c>
      <c r="P1345" t="s">
        <v>4349</v>
      </c>
      <c r="Q1345" t="s">
        <v>33</v>
      </c>
      <c r="R1345">
        <v>46.7</v>
      </c>
      <c r="S1345" s="2">
        <v>41043</v>
      </c>
      <c r="T1345" t="s">
        <v>34</v>
      </c>
      <c r="V1345" t="s">
        <v>34</v>
      </c>
      <c r="W1345" t="s">
        <v>34</v>
      </c>
      <c r="X1345" t="s">
        <v>34</v>
      </c>
    </row>
    <row r="1346" spans="1:24" x14ac:dyDescent="0.25">
      <c r="A1346">
        <v>59</v>
      </c>
      <c r="B1346" t="s">
        <v>4325</v>
      </c>
      <c r="C1346" t="s">
        <v>4325</v>
      </c>
      <c r="D1346" t="s">
        <v>4326</v>
      </c>
      <c r="E1346" t="s">
        <v>26</v>
      </c>
      <c r="F1346" t="s">
        <v>27</v>
      </c>
      <c r="G1346" t="s">
        <v>27</v>
      </c>
      <c r="I1346">
        <v>5163.3</v>
      </c>
      <c r="J1346" t="s">
        <v>4350</v>
      </c>
      <c r="K1346" t="s">
        <v>4350</v>
      </c>
      <c r="L1346" t="s">
        <v>4351</v>
      </c>
      <c r="M1346" t="s">
        <v>99</v>
      </c>
      <c r="N1346" t="s">
        <v>32</v>
      </c>
      <c r="P1346" t="s">
        <v>4352</v>
      </c>
      <c r="Q1346" t="s">
        <v>33</v>
      </c>
      <c r="R1346">
        <v>40.200000000000003</v>
      </c>
      <c r="S1346" s="2">
        <v>41043</v>
      </c>
      <c r="T1346" t="s">
        <v>34</v>
      </c>
      <c r="V1346" t="s">
        <v>34</v>
      </c>
      <c r="W1346" t="s">
        <v>34</v>
      </c>
      <c r="X1346" t="s">
        <v>34</v>
      </c>
    </row>
    <row r="1347" spans="1:24" x14ac:dyDescent="0.25">
      <c r="A1347">
        <v>59</v>
      </c>
      <c r="B1347" t="s">
        <v>4353</v>
      </c>
      <c r="C1347" t="s">
        <v>4353</v>
      </c>
      <c r="D1347" t="s">
        <v>4354</v>
      </c>
      <c r="E1347" t="s">
        <v>26</v>
      </c>
      <c r="F1347" t="s">
        <v>27</v>
      </c>
      <c r="G1347" t="s">
        <v>96</v>
      </c>
      <c r="I1347">
        <v>2398.8000000000002</v>
      </c>
      <c r="J1347" t="s">
        <v>4355</v>
      </c>
      <c r="K1347" t="s">
        <v>4355</v>
      </c>
      <c r="L1347" t="s">
        <v>4356</v>
      </c>
      <c r="M1347" t="s">
        <v>743</v>
      </c>
      <c r="N1347" t="s">
        <v>32</v>
      </c>
      <c r="P1347" t="s">
        <v>4357</v>
      </c>
      <c r="Q1347" t="s">
        <v>33</v>
      </c>
      <c r="R1347">
        <v>56.4</v>
      </c>
      <c r="S1347" s="2">
        <v>41043</v>
      </c>
      <c r="T1347" t="s">
        <v>34</v>
      </c>
      <c r="V1347" t="s">
        <v>34</v>
      </c>
      <c r="W1347" t="s">
        <v>34</v>
      </c>
      <c r="X1347" t="s">
        <v>34</v>
      </c>
    </row>
    <row r="1348" spans="1:24" x14ac:dyDescent="0.25">
      <c r="A1348">
        <v>59</v>
      </c>
      <c r="B1348" t="s">
        <v>4353</v>
      </c>
      <c r="C1348" t="s">
        <v>4353</v>
      </c>
      <c r="D1348" t="s">
        <v>4354</v>
      </c>
      <c r="E1348" t="s">
        <v>26</v>
      </c>
      <c r="F1348" t="s">
        <v>27</v>
      </c>
      <c r="G1348" t="s">
        <v>96</v>
      </c>
      <c r="I1348">
        <v>2398.8000000000002</v>
      </c>
      <c r="J1348" t="s">
        <v>4358</v>
      </c>
      <c r="K1348" t="s">
        <v>4358</v>
      </c>
      <c r="L1348" t="s">
        <v>4359</v>
      </c>
      <c r="M1348" t="s">
        <v>99</v>
      </c>
      <c r="N1348" t="s">
        <v>32</v>
      </c>
      <c r="P1348" t="s">
        <v>4360</v>
      </c>
      <c r="Q1348" t="s">
        <v>33</v>
      </c>
      <c r="R1348">
        <v>33</v>
      </c>
      <c r="S1348" s="2">
        <v>41043</v>
      </c>
      <c r="T1348" t="s">
        <v>34</v>
      </c>
      <c r="V1348" t="s">
        <v>34</v>
      </c>
      <c r="W1348" t="s">
        <v>34</v>
      </c>
      <c r="X1348" t="s">
        <v>34</v>
      </c>
    </row>
    <row r="1349" spans="1:24" x14ac:dyDescent="0.25">
      <c r="A1349">
        <v>59</v>
      </c>
      <c r="B1349" t="s">
        <v>4353</v>
      </c>
      <c r="C1349" t="s">
        <v>4353</v>
      </c>
      <c r="D1349" t="s">
        <v>4354</v>
      </c>
      <c r="E1349" t="s">
        <v>26</v>
      </c>
      <c r="F1349" t="s">
        <v>27</v>
      </c>
      <c r="G1349" t="s">
        <v>96</v>
      </c>
      <c r="I1349">
        <v>2398.8000000000002</v>
      </c>
      <c r="J1349" t="s">
        <v>4361</v>
      </c>
      <c r="K1349" t="s">
        <v>4361</v>
      </c>
      <c r="L1349" t="s">
        <v>4359</v>
      </c>
      <c r="M1349" t="s">
        <v>99</v>
      </c>
      <c r="N1349" t="s">
        <v>32</v>
      </c>
      <c r="P1349" t="s">
        <v>4362</v>
      </c>
      <c r="Q1349" t="s">
        <v>33</v>
      </c>
      <c r="R1349">
        <v>55.6</v>
      </c>
      <c r="S1349" s="2">
        <v>41043</v>
      </c>
      <c r="T1349" t="s">
        <v>34</v>
      </c>
      <c r="V1349" t="s">
        <v>34</v>
      </c>
      <c r="W1349" t="s">
        <v>34</v>
      </c>
      <c r="X1349" t="s">
        <v>34</v>
      </c>
    </row>
    <row r="1350" spans="1:24" x14ac:dyDescent="0.25">
      <c r="A1350">
        <v>59</v>
      </c>
      <c r="B1350" t="s">
        <v>4363</v>
      </c>
      <c r="C1350" t="s">
        <v>4363</v>
      </c>
      <c r="D1350" t="s">
        <v>4364</v>
      </c>
      <c r="E1350" t="s">
        <v>26</v>
      </c>
      <c r="F1350" t="s">
        <v>27</v>
      </c>
      <c r="G1350" t="s">
        <v>27</v>
      </c>
      <c r="I1350">
        <v>3923</v>
      </c>
      <c r="J1350" t="s">
        <v>4365</v>
      </c>
      <c r="K1350" t="s">
        <v>4365</v>
      </c>
      <c r="L1350" t="s">
        <v>4366</v>
      </c>
      <c r="M1350" t="s">
        <v>99</v>
      </c>
      <c r="N1350" t="s">
        <v>32</v>
      </c>
      <c r="P1350" t="s">
        <v>4367</v>
      </c>
      <c r="Q1350" t="s">
        <v>33</v>
      </c>
      <c r="R1350">
        <v>46.1</v>
      </c>
      <c r="S1350" s="2">
        <v>41043</v>
      </c>
      <c r="T1350" t="s">
        <v>34</v>
      </c>
      <c r="V1350" t="s">
        <v>34</v>
      </c>
      <c r="W1350" t="s">
        <v>34</v>
      </c>
      <c r="X1350" t="s">
        <v>34</v>
      </c>
    </row>
    <row r="1351" spans="1:24" x14ac:dyDescent="0.25">
      <c r="A1351">
        <v>59</v>
      </c>
      <c r="B1351" t="s">
        <v>4363</v>
      </c>
      <c r="C1351" t="s">
        <v>4363</v>
      </c>
      <c r="D1351" t="s">
        <v>4364</v>
      </c>
      <c r="E1351" t="s">
        <v>26</v>
      </c>
      <c r="F1351" t="s">
        <v>27</v>
      </c>
      <c r="G1351" t="s">
        <v>27</v>
      </c>
      <c r="I1351">
        <v>3923</v>
      </c>
      <c r="J1351" t="s">
        <v>4368</v>
      </c>
      <c r="K1351" t="s">
        <v>4368</v>
      </c>
      <c r="L1351" t="s">
        <v>4369</v>
      </c>
      <c r="M1351" t="s">
        <v>384</v>
      </c>
      <c r="N1351" t="s">
        <v>32</v>
      </c>
      <c r="P1351" t="s">
        <v>4370</v>
      </c>
      <c r="Q1351" t="s">
        <v>33</v>
      </c>
      <c r="R1351">
        <v>60.1</v>
      </c>
      <c r="S1351" s="2">
        <v>41044</v>
      </c>
      <c r="T1351" t="s">
        <v>34</v>
      </c>
      <c r="V1351" t="s">
        <v>34</v>
      </c>
      <c r="W1351" t="s">
        <v>34</v>
      </c>
      <c r="X1351" t="s">
        <v>34</v>
      </c>
    </row>
    <row r="1352" spans="1:24" x14ac:dyDescent="0.25">
      <c r="A1352">
        <v>59</v>
      </c>
      <c r="B1352" t="s">
        <v>4363</v>
      </c>
      <c r="C1352" t="s">
        <v>4363</v>
      </c>
      <c r="D1352" t="s">
        <v>4364</v>
      </c>
      <c r="E1352" t="s">
        <v>26</v>
      </c>
      <c r="F1352" t="s">
        <v>27</v>
      </c>
      <c r="G1352" t="s">
        <v>27</v>
      </c>
      <c r="I1352">
        <v>3923</v>
      </c>
      <c r="J1352" t="s">
        <v>4371</v>
      </c>
      <c r="K1352" t="s">
        <v>4371</v>
      </c>
      <c r="L1352" t="s">
        <v>4372</v>
      </c>
      <c r="M1352" t="s">
        <v>4373</v>
      </c>
      <c r="N1352" t="s">
        <v>44</v>
      </c>
      <c r="P1352" t="s">
        <v>4374</v>
      </c>
      <c r="R1352">
        <v>742.2</v>
      </c>
      <c r="S1352" s="2">
        <v>41044</v>
      </c>
      <c r="T1352" t="s">
        <v>34</v>
      </c>
      <c r="V1352" t="s">
        <v>34</v>
      </c>
      <c r="W1352" t="s">
        <v>34</v>
      </c>
      <c r="X1352" t="s">
        <v>34</v>
      </c>
    </row>
    <row r="1353" spans="1:24" x14ac:dyDescent="0.25">
      <c r="A1353">
        <v>59</v>
      </c>
      <c r="B1353" t="s">
        <v>4363</v>
      </c>
      <c r="C1353" t="s">
        <v>4363</v>
      </c>
      <c r="D1353" t="s">
        <v>4364</v>
      </c>
      <c r="E1353" t="s">
        <v>26</v>
      </c>
      <c r="F1353" t="s">
        <v>27</v>
      </c>
      <c r="G1353" t="s">
        <v>27</v>
      </c>
      <c r="I1353">
        <v>3923</v>
      </c>
      <c r="J1353" t="s">
        <v>4375</v>
      </c>
      <c r="K1353" t="s">
        <v>4375</v>
      </c>
      <c r="L1353" t="s">
        <v>4376</v>
      </c>
      <c r="M1353" t="s">
        <v>99</v>
      </c>
      <c r="N1353" t="s">
        <v>32</v>
      </c>
      <c r="P1353" t="s">
        <v>4377</v>
      </c>
      <c r="Q1353" t="s">
        <v>33</v>
      </c>
      <c r="R1353">
        <v>43.6</v>
      </c>
      <c r="S1353" s="2">
        <v>41043</v>
      </c>
      <c r="T1353" t="s">
        <v>34</v>
      </c>
      <c r="V1353" t="s">
        <v>34</v>
      </c>
      <c r="W1353" t="s">
        <v>34</v>
      </c>
      <c r="X1353" t="s">
        <v>34</v>
      </c>
    </row>
    <row r="1354" spans="1:24" x14ac:dyDescent="0.25">
      <c r="A1354">
        <v>59</v>
      </c>
      <c r="B1354" t="s">
        <v>4363</v>
      </c>
      <c r="C1354" t="s">
        <v>4363</v>
      </c>
      <c r="D1354" t="s">
        <v>4364</v>
      </c>
      <c r="E1354" t="s">
        <v>26</v>
      </c>
      <c r="F1354" t="s">
        <v>27</v>
      </c>
      <c r="G1354" t="s">
        <v>27</v>
      </c>
      <c r="I1354">
        <v>3923</v>
      </c>
      <c r="J1354" t="s">
        <v>4378</v>
      </c>
      <c r="K1354" t="s">
        <v>4378</v>
      </c>
      <c r="L1354" t="s">
        <v>4379</v>
      </c>
      <c r="M1354" t="s">
        <v>384</v>
      </c>
      <c r="N1354" t="s">
        <v>32</v>
      </c>
      <c r="P1354" t="s">
        <v>4380</v>
      </c>
      <c r="Q1354" t="s">
        <v>33</v>
      </c>
      <c r="R1354">
        <v>51</v>
      </c>
      <c r="S1354" s="2">
        <v>41044</v>
      </c>
      <c r="T1354" t="s">
        <v>34</v>
      </c>
      <c r="V1354" t="s">
        <v>34</v>
      </c>
      <c r="W1354" t="s">
        <v>34</v>
      </c>
      <c r="X1354" t="s">
        <v>34</v>
      </c>
    </row>
    <row r="1355" spans="1:24" x14ac:dyDescent="0.25">
      <c r="A1355">
        <v>59</v>
      </c>
      <c r="B1355" t="s">
        <v>4363</v>
      </c>
      <c r="C1355" t="s">
        <v>4363</v>
      </c>
      <c r="D1355" t="s">
        <v>4364</v>
      </c>
      <c r="E1355" t="s">
        <v>26</v>
      </c>
      <c r="F1355" t="s">
        <v>27</v>
      </c>
      <c r="G1355" t="s">
        <v>27</v>
      </c>
      <c r="I1355">
        <v>3923</v>
      </c>
      <c r="J1355" t="s">
        <v>4381</v>
      </c>
      <c r="K1355" t="s">
        <v>4381</v>
      </c>
      <c r="L1355" t="s">
        <v>4382</v>
      </c>
      <c r="M1355" t="s">
        <v>99</v>
      </c>
      <c r="N1355" t="s">
        <v>32</v>
      </c>
      <c r="P1355" t="s">
        <v>4383</v>
      </c>
      <c r="Q1355" t="s">
        <v>33</v>
      </c>
      <c r="R1355">
        <v>45.7</v>
      </c>
      <c r="S1355" s="2">
        <v>41043</v>
      </c>
      <c r="T1355" t="s">
        <v>34</v>
      </c>
      <c r="V1355" t="s">
        <v>34</v>
      </c>
      <c r="W1355" t="s">
        <v>34</v>
      </c>
      <c r="X1355" t="s">
        <v>34</v>
      </c>
    </row>
    <row r="1356" spans="1:24" x14ac:dyDescent="0.25">
      <c r="A1356">
        <v>59</v>
      </c>
      <c r="B1356" t="s">
        <v>4363</v>
      </c>
      <c r="C1356" t="s">
        <v>4363</v>
      </c>
      <c r="D1356" t="s">
        <v>4364</v>
      </c>
      <c r="E1356" t="s">
        <v>26</v>
      </c>
      <c r="F1356" t="s">
        <v>27</v>
      </c>
      <c r="G1356" t="s">
        <v>27</v>
      </c>
      <c r="I1356">
        <v>3923</v>
      </c>
      <c r="J1356" t="s">
        <v>4384</v>
      </c>
      <c r="K1356" t="s">
        <v>4384</v>
      </c>
      <c r="L1356" t="s">
        <v>4385</v>
      </c>
      <c r="M1356" t="s">
        <v>99</v>
      </c>
      <c r="N1356" t="s">
        <v>32</v>
      </c>
      <c r="P1356" t="s">
        <v>4386</v>
      </c>
      <c r="Q1356" t="s">
        <v>33</v>
      </c>
      <c r="R1356">
        <v>44.1</v>
      </c>
      <c r="S1356" s="2">
        <v>41043</v>
      </c>
      <c r="T1356" t="s">
        <v>34</v>
      </c>
      <c r="V1356" t="s">
        <v>34</v>
      </c>
      <c r="W1356" t="s">
        <v>34</v>
      </c>
      <c r="X1356" t="s">
        <v>34</v>
      </c>
    </row>
    <row r="1357" spans="1:24" x14ac:dyDescent="0.25">
      <c r="A1357">
        <v>59</v>
      </c>
      <c r="B1357" t="s">
        <v>4387</v>
      </c>
      <c r="C1357" t="s">
        <v>4387</v>
      </c>
      <c r="D1357" t="s">
        <v>4388</v>
      </c>
      <c r="E1357" t="s">
        <v>26</v>
      </c>
      <c r="F1357" t="s">
        <v>27</v>
      </c>
      <c r="G1357" t="s">
        <v>27</v>
      </c>
      <c r="I1357">
        <v>3241.1</v>
      </c>
      <c r="J1357" t="s">
        <v>4389</v>
      </c>
      <c r="K1357" t="s">
        <v>4389</v>
      </c>
      <c r="L1357" t="s">
        <v>4390</v>
      </c>
      <c r="M1357" t="s">
        <v>99</v>
      </c>
      <c r="N1357" t="s">
        <v>32</v>
      </c>
      <c r="P1357" t="s">
        <v>4391</v>
      </c>
      <c r="Q1357" t="s">
        <v>33</v>
      </c>
      <c r="R1357">
        <v>41.7</v>
      </c>
      <c r="S1357" s="2">
        <v>41044</v>
      </c>
      <c r="T1357" t="s">
        <v>34</v>
      </c>
      <c r="V1357" t="s">
        <v>34</v>
      </c>
      <c r="W1357" t="s">
        <v>34</v>
      </c>
      <c r="X1357" t="s">
        <v>34</v>
      </c>
    </row>
    <row r="1358" spans="1:24" x14ac:dyDescent="0.25">
      <c r="A1358">
        <v>59</v>
      </c>
      <c r="B1358" t="s">
        <v>4387</v>
      </c>
      <c r="C1358" t="s">
        <v>4387</v>
      </c>
      <c r="D1358" t="s">
        <v>4388</v>
      </c>
      <c r="E1358" t="s">
        <v>26</v>
      </c>
      <c r="F1358" t="s">
        <v>27</v>
      </c>
      <c r="G1358" t="s">
        <v>27</v>
      </c>
      <c r="I1358">
        <v>3241.1</v>
      </c>
      <c r="J1358" t="s">
        <v>4392</v>
      </c>
      <c r="K1358" t="s">
        <v>4392</v>
      </c>
      <c r="L1358" t="s">
        <v>4393</v>
      </c>
      <c r="M1358" t="s">
        <v>99</v>
      </c>
      <c r="N1358" t="s">
        <v>32</v>
      </c>
      <c r="P1358" t="s">
        <v>4394</v>
      </c>
      <c r="Q1358" t="s">
        <v>33</v>
      </c>
      <c r="R1358">
        <v>43.3</v>
      </c>
      <c r="S1358" s="2">
        <v>41044</v>
      </c>
      <c r="T1358" t="s">
        <v>34</v>
      </c>
      <c r="V1358" t="s">
        <v>34</v>
      </c>
      <c r="W1358" t="s">
        <v>34</v>
      </c>
      <c r="X1358" t="s">
        <v>34</v>
      </c>
    </row>
    <row r="1359" spans="1:24" x14ac:dyDescent="0.25">
      <c r="A1359">
        <v>59</v>
      </c>
      <c r="B1359" t="s">
        <v>4387</v>
      </c>
      <c r="C1359" t="s">
        <v>4387</v>
      </c>
      <c r="D1359" t="s">
        <v>4388</v>
      </c>
      <c r="E1359" t="s">
        <v>26</v>
      </c>
      <c r="F1359" t="s">
        <v>27</v>
      </c>
      <c r="G1359" t="s">
        <v>27</v>
      </c>
      <c r="I1359">
        <v>3241.1</v>
      </c>
      <c r="J1359" t="s">
        <v>4395</v>
      </c>
      <c r="K1359" t="s">
        <v>4395</v>
      </c>
      <c r="L1359" t="s">
        <v>4396</v>
      </c>
      <c r="M1359" t="s">
        <v>99</v>
      </c>
      <c r="N1359" t="s">
        <v>32</v>
      </c>
      <c r="P1359" t="s">
        <v>4397</v>
      </c>
      <c r="Q1359" t="s">
        <v>33</v>
      </c>
      <c r="R1359">
        <v>41.3</v>
      </c>
      <c r="S1359" s="2">
        <v>41044</v>
      </c>
      <c r="T1359" t="s">
        <v>34</v>
      </c>
      <c r="V1359" t="s">
        <v>34</v>
      </c>
      <c r="W1359" t="s">
        <v>34</v>
      </c>
      <c r="X1359" t="s">
        <v>34</v>
      </c>
    </row>
    <row r="1360" spans="1:24" x14ac:dyDescent="0.25">
      <c r="A1360">
        <v>59</v>
      </c>
      <c r="B1360" t="s">
        <v>4387</v>
      </c>
      <c r="C1360" t="s">
        <v>4387</v>
      </c>
      <c r="D1360" t="s">
        <v>4388</v>
      </c>
      <c r="E1360" t="s">
        <v>26</v>
      </c>
      <c r="F1360" t="s">
        <v>27</v>
      </c>
      <c r="G1360" t="s">
        <v>27</v>
      </c>
      <c r="I1360">
        <v>3241.1</v>
      </c>
      <c r="J1360" t="s">
        <v>4398</v>
      </c>
      <c r="K1360" t="s">
        <v>4398</v>
      </c>
      <c r="L1360" t="s">
        <v>4399</v>
      </c>
      <c r="M1360" t="s">
        <v>99</v>
      </c>
      <c r="N1360" t="s">
        <v>32</v>
      </c>
      <c r="P1360" t="s">
        <v>4400</v>
      </c>
      <c r="Q1360" t="s">
        <v>33</v>
      </c>
      <c r="R1360">
        <v>42.9</v>
      </c>
      <c r="S1360" s="2">
        <v>41044</v>
      </c>
      <c r="T1360" t="s">
        <v>34</v>
      </c>
      <c r="V1360" t="s">
        <v>34</v>
      </c>
      <c r="W1360" t="s">
        <v>34</v>
      </c>
      <c r="X1360" t="s">
        <v>34</v>
      </c>
    </row>
    <row r="1361" spans="1:24" x14ac:dyDescent="0.25">
      <c r="A1361">
        <v>59</v>
      </c>
      <c r="B1361" t="s">
        <v>4387</v>
      </c>
      <c r="C1361" t="s">
        <v>4387</v>
      </c>
      <c r="D1361" t="s">
        <v>4388</v>
      </c>
      <c r="E1361" t="s">
        <v>26</v>
      </c>
      <c r="F1361" t="s">
        <v>27</v>
      </c>
      <c r="G1361" t="s">
        <v>27</v>
      </c>
      <c r="I1361">
        <v>3241.1</v>
      </c>
      <c r="J1361" t="s">
        <v>4401</v>
      </c>
      <c r="K1361" t="s">
        <v>4401</v>
      </c>
      <c r="L1361" t="s">
        <v>4402</v>
      </c>
      <c r="M1361" t="s">
        <v>99</v>
      </c>
      <c r="N1361" t="s">
        <v>32</v>
      </c>
      <c r="P1361" t="s">
        <v>4403</v>
      </c>
      <c r="Q1361" t="s">
        <v>33</v>
      </c>
      <c r="R1361">
        <v>41.7</v>
      </c>
      <c r="S1361" s="2">
        <v>41043</v>
      </c>
      <c r="T1361" t="s">
        <v>34</v>
      </c>
      <c r="V1361" t="s">
        <v>34</v>
      </c>
      <c r="W1361" t="s">
        <v>34</v>
      </c>
      <c r="X1361" t="s">
        <v>34</v>
      </c>
    </row>
    <row r="1362" spans="1:24" x14ac:dyDescent="0.25">
      <c r="A1362">
        <v>59</v>
      </c>
      <c r="B1362" t="s">
        <v>4387</v>
      </c>
      <c r="C1362" t="s">
        <v>4387</v>
      </c>
      <c r="D1362" t="s">
        <v>4388</v>
      </c>
      <c r="E1362" t="s">
        <v>26</v>
      </c>
      <c r="F1362" t="s">
        <v>27</v>
      </c>
      <c r="G1362" t="s">
        <v>27</v>
      </c>
      <c r="I1362">
        <v>3241.1</v>
      </c>
      <c r="J1362" t="s">
        <v>4404</v>
      </c>
      <c r="K1362" t="s">
        <v>4404</v>
      </c>
      <c r="L1362" t="s">
        <v>4405</v>
      </c>
      <c r="M1362" t="s">
        <v>99</v>
      </c>
      <c r="N1362" t="s">
        <v>32</v>
      </c>
      <c r="P1362" t="s">
        <v>4406</v>
      </c>
      <c r="Q1362" t="s">
        <v>33</v>
      </c>
      <c r="R1362">
        <v>43.8</v>
      </c>
      <c r="S1362" s="2">
        <v>41044</v>
      </c>
      <c r="T1362" t="s">
        <v>34</v>
      </c>
      <c r="V1362" t="s">
        <v>34</v>
      </c>
      <c r="W1362" t="s">
        <v>34</v>
      </c>
      <c r="X1362" t="s">
        <v>34</v>
      </c>
    </row>
    <row r="1363" spans="1:24" x14ac:dyDescent="0.25">
      <c r="A1363">
        <v>59</v>
      </c>
      <c r="B1363" t="s">
        <v>4387</v>
      </c>
      <c r="C1363" t="s">
        <v>4387</v>
      </c>
      <c r="D1363" t="s">
        <v>4388</v>
      </c>
      <c r="E1363" t="s">
        <v>26</v>
      </c>
      <c r="F1363" t="s">
        <v>27</v>
      </c>
      <c r="G1363" t="s">
        <v>27</v>
      </c>
      <c r="I1363">
        <v>3241.1</v>
      </c>
      <c r="J1363" t="s">
        <v>4407</v>
      </c>
      <c r="K1363" t="s">
        <v>4407</v>
      </c>
      <c r="L1363" t="s">
        <v>4408</v>
      </c>
      <c r="M1363" t="s">
        <v>99</v>
      </c>
      <c r="N1363" t="s">
        <v>32</v>
      </c>
      <c r="P1363" t="s">
        <v>4409</v>
      </c>
      <c r="Q1363" t="s">
        <v>33</v>
      </c>
      <c r="R1363">
        <v>42.4</v>
      </c>
      <c r="S1363" s="2">
        <v>41043</v>
      </c>
      <c r="T1363" t="s">
        <v>34</v>
      </c>
      <c r="V1363" t="s">
        <v>34</v>
      </c>
      <c r="W1363" t="s">
        <v>34</v>
      </c>
      <c r="X1363" t="s">
        <v>34</v>
      </c>
    </row>
    <row r="1364" spans="1:24" x14ac:dyDescent="0.25">
      <c r="A1364">
        <v>59</v>
      </c>
      <c r="B1364" t="s">
        <v>4387</v>
      </c>
      <c r="C1364" t="s">
        <v>4387</v>
      </c>
      <c r="D1364" t="s">
        <v>4388</v>
      </c>
      <c r="E1364" t="s">
        <v>26</v>
      </c>
      <c r="F1364" t="s">
        <v>27</v>
      </c>
      <c r="G1364" t="s">
        <v>27</v>
      </c>
      <c r="I1364">
        <v>3241.1</v>
      </c>
      <c r="J1364" t="s">
        <v>4410</v>
      </c>
      <c r="K1364" t="s">
        <v>4410</v>
      </c>
      <c r="L1364" t="s">
        <v>4411</v>
      </c>
      <c r="M1364" t="s">
        <v>99</v>
      </c>
      <c r="N1364" t="s">
        <v>32</v>
      </c>
      <c r="P1364" t="s">
        <v>4412</v>
      </c>
      <c r="Q1364" t="s">
        <v>33</v>
      </c>
      <c r="R1364">
        <v>43.2</v>
      </c>
      <c r="S1364" s="2">
        <v>41043</v>
      </c>
      <c r="T1364" t="s">
        <v>34</v>
      </c>
      <c r="V1364" t="s">
        <v>34</v>
      </c>
      <c r="W1364" t="s">
        <v>34</v>
      </c>
      <c r="X1364" t="s">
        <v>34</v>
      </c>
    </row>
    <row r="1365" spans="1:24" x14ac:dyDescent="0.25">
      <c r="A1365">
        <v>59</v>
      </c>
      <c r="B1365" t="s">
        <v>4387</v>
      </c>
      <c r="C1365" t="s">
        <v>4387</v>
      </c>
      <c r="D1365" t="s">
        <v>4388</v>
      </c>
      <c r="E1365" t="s">
        <v>26</v>
      </c>
      <c r="F1365" t="s">
        <v>27</v>
      </c>
      <c r="G1365" t="s">
        <v>27</v>
      </c>
      <c r="I1365">
        <v>3241.1</v>
      </c>
      <c r="J1365" t="s">
        <v>4413</v>
      </c>
      <c r="K1365" t="s">
        <v>4413</v>
      </c>
      <c r="L1365" t="s">
        <v>4414</v>
      </c>
      <c r="M1365" t="s">
        <v>99</v>
      </c>
      <c r="N1365" t="s">
        <v>32</v>
      </c>
      <c r="P1365" t="s">
        <v>4415</v>
      </c>
      <c r="Q1365" t="s">
        <v>33</v>
      </c>
      <c r="R1365">
        <v>30.7</v>
      </c>
      <c r="S1365" s="2">
        <v>41044</v>
      </c>
      <c r="T1365" t="s">
        <v>34</v>
      </c>
      <c r="V1365" t="s">
        <v>34</v>
      </c>
      <c r="W1365" t="s">
        <v>34</v>
      </c>
      <c r="X1365" t="s">
        <v>34</v>
      </c>
    </row>
    <row r="1366" spans="1:24" x14ac:dyDescent="0.25">
      <c r="A1366">
        <v>59</v>
      </c>
      <c r="B1366" t="s">
        <v>4387</v>
      </c>
      <c r="C1366" t="s">
        <v>4387</v>
      </c>
      <c r="D1366" t="s">
        <v>4388</v>
      </c>
      <c r="E1366" t="s">
        <v>26</v>
      </c>
      <c r="F1366" t="s">
        <v>27</v>
      </c>
      <c r="G1366" t="s">
        <v>27</v>
      </c>
      <c r="I1366">
        <v>3241.1</v>
      </c>
      <c r="J1366" t="s">
        <v>4416</v>
      </c>
      <c r="K1366" t="s">
        <v>4416</v>
      </c>
      <c r="L1366" t="s">
        <v>4417</v>
      </c>
      <c r="M1366" t="s">
        <v>99</v>
      </c>
      <c r="N1366" t="s">
        <v>32</v>
      </c>
      <c r="P1366" t="s">
        <v>4418</v>
      </c>
      <c r="Q1366" t="s">
        <v>33</v>
      </c>
      <c r="R1366">
        <v>29.7</v>
      </c>
      <c r="S1366" s="2">
        <v>41044</v>
      </c>
      <c r="T1366" t="s">
        <v>34</v>
      </c>
      <c r="V1366" t="s">
        <v>34</v>
      </c>
      <c r="W1366" t="s">
        <v>34</v>
      </c>
      <c r="X1366" t="s">
        <v>34</v>
      </c>
    </row>
    <row r="1367" spans="1:24" x14ac:dyDescent="0.25">
      <c r="A1367">
        <v>59</v>
      </c>
      <c r="B1367" t="s">
        <v>4419</v>
      </c>
      <c r="C1367" t="s">
        <v>4419</v>
      </c>
      <c r="D1367" t="s">
        <v>4420</v>
      </c>
      <c r="E1367" t="s">
        <v>26</v>
      </c>
      <c r="F1367" t="s">
        <v>27</v>
      </c>
      <c r="G1367" t="s">
        <v>27</v>
      </c>
      <c r="I1367">
        <v>2465.8000000000002</v>
      </c>
      <c r="J1367" t="s">
        <v>4421</v>
      </c>
      <c r="K1367" t="s">
        <v>4421</v>
      </c>
      <c r="L1367" t="s">
        <v>4422</v>
      </c>
      <c r="M1367" t="s">
        <v>4423</v>
      </c>
      <c r="N1367" t="s">
        <v>32</v>
      </c>
      <c r="P1367">
        <v>1479</v>
      </c>
      <c r="Q1367" t="s">
        <v>33</v>
      </c>
      <c r="R1367">
        <v>41.6</v>
      </c>
      <c r="S1367" s="2">
        <v>41043</v>
      </c>
      <c r="T1367" t="s">
        <v>34</v>
      </c>
      <c r="V1367" t="s">
        <v>34</v>
      </c>
      <c r="W1367" t="s">
        <v>34</v>
      </c>
      <c r="X1367" t="s">
        <v>34</v>
      </c>
    </row>
    <row r="1368" spans="1:24" x14ac:dyDescent="0.25">
      <c r="A1368">
        <v>59</v>
      </c>
      <c r="B1368" t="s">
        <v>4419</v>
      </c>
      <c r="C1368" t="s">
        <v>4419</v>
      </c>
      <c r="D1368" t="s">
        <v>4420</v>
      </c>
      <c r="E1368" t="s">
        <v>26</v>
      </c>
      <c r="F1368" t="s">
        <v>27</v>
      </c>
      <c r="G1368" t="s">
        <v>27</v>
      </c>
      <c r="I1368">
        <v>2465.8000000000002</v>
      </c>
      <c r="J1368" t="s">
        <v>4424</v>
      </c>
      <c r="K1368" t="s">
        <v>4424</v>
      </c>
      <c r="L1368" t="s">
        <v>4425</v>
      </c>
      <c r="M1368" t="s">
        <v>4426</v>
      </c>
      <c r="N1368" t="s">
        <v>32</v>
      </c>
      <c r="P1368">
        <v>1479</v>
      </c>
      <c r="Q1368" t="s">
        <v>33</v>
      </c>
      <c r="R1368">
        <v>30.2</v>
      </c>
      <c r="S1368" s="2">
        <v>41043</v>
      </c>
      <c r="T1368" t="s">
        <v>34</v>
      </c>
      <c r="V1368" t="s">
        <v>34</v>
      </c>
      <c r="W1368" t="s">
        <v>34</v>
      </c>
      <c r="X1368" t="s">
        <v>34</v>
      </c>
    </row>
    <row r="1369" spans="1:24" x14ac:dyDescent="0.25">
      <c r="A1369">
        <v>59</v>
      </c>
      <c r="B1369" t="s">
        <v>4419</v>
      </c>
      <c r="C1369" t="s">
        <v>4419</v>
      </c>
      <c r="D1369" t="s">
        <v>4420</v>
      </c>
      <c r="E1369" t="s">
        <v>26</v>
      </c>
      <c r="F1369" t="s">
        <v>27</v>
      </c>
      <c r="G1369" t="s">
        <v>27</v>
      </c>
      <c r="I1369">
        <v>2465.8000000000002</v>
      </c>
      <c r="J1369" t="s">
        <v>4427</v>
      </c>
      <c r="K1369" t="s">
        <v>4427</v>
      </c>
      <c r="L1369" t="s">
        <v>4428</v>
      </c>
      <c r="M1369" t="s">
        <v>4429</v>
      </c>
      <c r="N1369" t="s">
        <v>32</v>
      </c>
      <c r="P1369">
        <v>1479</v>
      </c>
      <c r="Q1369" t="s">
        <v>33</v>
      </c>
      <c r="R1369">
        <v>43.3</v>
      </c>
      <c r="S1369" s="2">
        <v>41043</v>
      </c>
      <c r="T1369" t="s">
        <v>34</v>
      </c>
      <c r="V1369" t="s">
        <v>34</v>
      </c>
      <c r="W1369" t="s">
        <v>34</v>
      </c>
      <c r="X1369" t="s">
        <v>34</v>
      </c>
    </row>
    <row r="1370" spans="1:24" x14ac:dyDescent="0.25">
      <c r="A1370">
        <v>59</v>
      </c>
      <c r="B1370" t="s">
        <v>4430</v>
      </c>
      <c r="C1370" t="s">
        <v>4430</v>
      </c>
      <c r="D1370" t="s">
        <v>4431</v>
      </c>
      <c r="E1370" t="s">
        <v>26</v>
      </c>
      <c r="F1370" t="s">
        <v>27</v>
      </c>
      <c r="G1370" t="s">
        <v>96</v>
      </c>
      <c r="I1370">
        <v>565.29999999999995</v>
      </c>
      <c r="J1370" t="s">
        <v>4432</v>
      </c>
      <c r="K1370" t="s">
        <v>4432</v>
      </c>
      <c r="L1370" t="s">
        <v>4433</v>
      </c>
      <c r="M1370" t="s">
        <v>4434</v>
      </c>
      <c r="N1370" t="s">
        <v>32</v>
      </c>
      <c r="P1370">
        <v>90</v>
      </c>
      <c r="Q1370" t="s">
        <v>33</v>
      </c>
      <c r="R1370">
        <v>37.9</v>
      </c>
      <c r="S1370" s="2">
        <v>41043</v>
      </c>
      <c r="T1370" t="s">
        <v>34</v>
      </c>
      <c r="V1370" t="s">
        <v>34</v>
      </c>
      <c r="W1370" t="s">
        <v>34</v>
      </c>
      <c r="X1370" t="s">
        <v>34</v>
      </c>
    </row>
    <row r="1371" spans="1:24" x14ac:dyDescent="0.25">
      <c r="A1371">
        <v>59</v>
      </c>
      <c r="B1371" t="s">
        <v>4435</v>
      </c>
      <c r="C1371" t="s">
        <v>4435</v>
      </c>
      <c r="D1371" t="s">
        <v>4436</v>
      </c>
      <c r="E1371" t="s">
        <v>26</v>
      </c>
      <c r="F1371" t="s">
        <v>27</v>
      </c>
      <c r="G1371" t="s">
        <v>96</v>
      </c>
      <c r="I1371">
        <v>612.70000000000005</v>
      </c>
      <c r="J1371" t="s">
        <v>4437</v>
      </c>
      <c r="K1371" t="s">
        <v>4437</v>
      </c>
      <c r="L1371" t="s">
        <v>4438</v>
      </c>
      <c r="M1371" t="s">
        <v>99</v>
      </c>
      <c r="N1371" t="s">
        <v>32</v>
      </c>
      <c r="P1371" t="s">
        <v>4439</v>
      </c>
      <c r="Q1371" t="s">
        <v>33</v>
      </c>
      <c r="R1371">
        <v>76.8</v>
      </c>
      <c r="S1371" s="2">
        <v>41043</v>
      </c>
      <c r="T1371" t="s">
        <v>34</v>
      </c>
      <c r="V1371" t="s">
        <v>34</v>
      </c>
      <c r="W1371" t="s">
        <v>34</v>
      </c>
      <c r="X1371" t="s">
        <v>34</v>
      </c>
    </row>
    <row r="1372" spans="1:24" x14ac:dyDescent="0.25">
      <c r="A1372">
        <v>59</v>
      </c>
      <c r="B1372" t="s">
        <v>4435</v>
      </c>
      <c r="C1372" t="s">
        <v>4435</v>
      </c>
      <c r="D1372" t="s">
        <v>4436</v>
      </c>
      <c r="E1372" t="s">
        <v>26</v>
      </c>
      <c r="F1372" t="s">
        <v>27</v>
      </c>
      <c r="G1372" t="s">
        <v>96</v>
      </c>
      <c r="I1372">
        <v>612.70000000000005</v>
      </c>
      <c r="J1372" t="s">
        <v>4440</v>
      </c>
      <c r="K1372" t="s">
        <v>4440</v>
      </c>
      <c r="L1372" t="s">
        <v>4441</v>
      </c>
      <c r="M1372" t="s">
        <v>743</v>
      </c>
      <c r="N1372" t="s">
        <v>32</v>
      </c>
      <c r="P1372">
        <v>491</v>
      </c>
      <c r="Q1372" t="s">
        <v>33</v>
      </c>
      <c r="R1372">
        <v>60.2</v>
      </c>
      <c r="S1372" s="2">
        <v>41043</v>
      </c>
      <c r="T1372" t="s">
        <v>34</v>
      </c>
      <c r="V1372" t="s">
        <v>34</v>
      </c>
      <c r="W1372" t="s">
        <v>34</v>
      </c>
      <c r="X1372" t="s">
        <v>34</v>
      </c>
    </row>
    <row r="1373" spans="1:24" x14ac:dyDescent="0.25">
      <c r="A1373">
        <v>59</v>
      </c>
      <c r="B1373" t="s">
        <v>4435</v>
      </c>
      <c r="C1373" t="s">
        <v>4435</v>
      </c>
      <c r="D1373" t="s">
        <v>4436</v>
      </c>
      <c r="E1373" t="s">
        <v>26</v>
      </c>
      <c r="F1373" t="s">
        <v>27</v>
      </c>
      <c r="G1373" t="s">
        <v>96</v>
      </c>
      <c r="I1373">
        <v>612.70000000000005</v>
      </c>
      <c r="J1373" t="s">
        <v>4442</v>
      </c>
      <c r="K1373" t="s">
        <v>4442</v>
      </c>
      <c r="L1373" t="s">
        <v>4443</v>
      </c>
      <c r="M1373" t="s">
        <v>810</v>
      </c>
      <c r="N1373" t="s">
        <v>32</v>
      </c>
      <c r="P1373">
        <v>491</v>
      </c>
      <c r="Q1373" t="s">
        <v>33</v>
      </c>
      <c r="R1373">
        <v>76.8</v>
      </c>
      <c r="S1373" s="2">
        <v>41043</v>
      </c>
      <c r="T1373" t="s">
        <v>34</v>
      </c>
      <c r="V1373" t="s">
        <v>34</v>
      </c>
      <c r="W1373" t="s">
        <v>34</v>
      </c>
      <c r="X1373" t="s">
        <v>34</v>
      </c>
    </row>
    <row r="1374" spans="1:24" x14ac:dyDescent="0.25">
      <c r="A1374">
        <v>59</v>
      </c>
      <c r="B1374" t="s">
        <v>4435</v>
      </c>
      <c r="C1374" t="s">
        <v>4435</v>
      </c>
      <c r="D1374" t="s">
        <v>4436</v>
      </c>
      <c r="E1374" t="s">
        <v>26</v>
      </c>
      <c r="F1374" t="s">
        <v>27</v>
      </c>
      <c r="G1374" t="s">
        <v>96</v>
      </c>
      <c r="I1374">
        <v>612.70000000000005</v>
      </c>
      <c r="J1374" t="s">
        <v>4444</v>
      </c>
      <c r="K1374" t="s">
        <v>4444</v>
      </c>
      <c r="L1374" t="s">
        <v>4445</v>
      </c>
      <c r="M1374" t="s">
        <v>130</v>
      </c>
      <c r="N1374" t="s">
        <v>32</v>
      </c>
      <c r="P1374">
        <v>491</v>
      </c>
      <c r="Q1374" t="s">
        <v>33</v>
      </c>
      <c r="R1374">
        <v>58.4</v>
      </c>
      <c r="S1374" s="2">
        <v>41043</v>
      </c>
      <c r="T1374" t="s">
        <v>34</v>
      </c>
      <c r="V1374" t="s">
        <v>34</v>
      </c>
      <c r="W1374" t="s">
        <v>34</v>
      </c>
      <c r="X1374" t="s">
        <v>34</v>
      </c>
    </row>
    <row r="1375" spans="1:24" x14ac:dyDescent="0.25">
      <c r="A1375">
        <v>59</v>
      </c>
      <c r="B1375" t="s">
        <v>4435</v>
      </c>
      <c r="C1375" t="s">
        <v>4435</v>
      </c>
      <c r="D1375" t="s">
        <v>4436</v>
      </c>
      <c r="E1375" t="s">
        <v>26</v>
      </c>
      <c r="F1375" t="s">
        <v>27</v>
      </c>
      <c r="G1375" t="s">
        <v>96</v>
      </c>
      <c r="I1375">
        <v>612.70000000000005</v>
      </c>
      <c r="J1375" t="s">
        <v>4446</v>
      </c>
      <c r="K1375" t="s">
        <v>4446</v>
      </c>
      <c r="L1375" t="s">
        <v>4447</v>
      </c>
      <c r="M1375" t="s">
        <v>61</v>
      </c>
      <c r="N1375" t="s">
        <v>32</v>
      </c>
      <c r="P1375">
        <v>491</v>
      </c>
      <c r="Q1375" t="s">
        <v>33</v>
      </c>
      <c r="R1375">
        <v>59.9</v>
      </c>
      <c r="S1375" s="2">
        <v>41043</v>
      </c>
      <c r="T1375" t="s">
        <v>34</v>
      </c>
      <c r="V1375" t="s">
        <v>34</v>
      </c>
      <c r="W1375" t="s">
        <v>34</v>
      </c>
      <c r="X1375" t="s">
        <v>34</v>
      </c>
    </row>
    <row r="1376" spans="1:24" x14ac:dyDescent="0.25">
      <c r="A1376">
        <v>59</v>
      </c>
      <c r="B1376" t="s">
        <v>4435</v>
      </c>
      <c r="C1376" t="s">
        <v>4435</v>
      </c>
      <c r="D1376" t="s">
        <v>4436</v>
      </c>
      <c r="E1376" t="s">
        <v>26</v>
      </c>
      <c r="F1376" t="s">
        <v>27</v>
      </c>
      <c r="G1376" t="s">
        <v>96</v>
      </c>
      <c r="I1376">
        <v>612.70000000000005</v>
      </c>
      <c r="J1376" t="s">
        <v>4448</v>
      </c>
      <c r="K1376" t="s">
        <v>4448</v>
      </c>
      <c r="L1376" t="s">
        <v>4449</v>
      </c>
      <c r="M1376" t="s">
        <v>799</v>
      </c>
      <c r="N1376" t="s">
        <v>32</v>
      </c>
      <c r="P1376" t="s">
        <v>4450</v>
      </c>
      <c r="Q1376" t="s">
        <v>33</v>
      </c>
      <c r="R1376">
        <v>75.599999999999994</v>
      </c>
      <c r="S1376" s="2">
        <v>41043</v>
      </c>
      <c r="T1376" t="s">
        <v>34</v>
      </c>
      <c r="V1376" t="s">
        <v>34</v>
      </c>
      <c r="W1376" t="s">
        <v>34</v>
      </c>
      <c r="X1376" t="s">
        <v>34</v>
      </c>
    </row>
    <row r="1377" spans="1:24" x14ac:dyDescent="0.25">
      <c r="A1377">
        <v>59</v>
      </c>
      <c r="B1377" t="s">
        <v>4451</v>
      </c>
      <c r="C1377" t="s">
        <v>4451</v>
      </c>
      <c r="D1377" t="s">
        <v>4452</v>
      </c>
      <c r="E1377" t="s">
        <v>26</v>
      </c>
      <c r="F1377" t="s">
        <v>27</v>
      </c>
      <c r="G1377" t="s">
        <v>96</v>
      </c>
      <c r="I1377">
        <v>479.1</v>
      </c>
      <c r="J1377" t="s">
        <v>4453</v>
      </c>
      <c r="K1377" t="s">
        <v>4453</v>
      </c>
      <c r="L1377" t="s">
        <v>4454</v>
      </c>
      <c r="M1377" t="s">
        <v>130</v>
      </c>
      <c r="N1377" t="s">
        <v>32</v>
      </c>
      <c r="P1377" t="s">
        <v>4455</v>
      </c>
      <c r="Q1377" t="s">
        <v>33</v>
      </c>
      <c r="R1377">
        <v>32.200000000000003</v>
      </c>
      <c r="S1377" s="2">
        <v>41043</v>
      </c>
      <c r="T1377" t="s">
        <v>34</v>
      </c>
      <c r="V1377" t="s">
        <v>34</v>
      </c>
      <c r="W1377" t="s">
        <v>34</v>
      </c>
      <c r="X1377" t="s">
        <v>34</v>
      </c>
    </row>
    <row r="1378" spans="1:24" x14ac:dyDescent="0.25">
      <c r="A1378">
        <v>59</v>
      </c>
      <c r="B1378" t="s">
        <v>4456</v>
      </c>
      <c r="C1378" t="s">
        <v>4456</v>
      </c>
      <c r="D1378" t="s">
        <v>4457</v>
      </c>
      <c r="E1378" t="s">
        <v>26</v>
      </c>
      <c r="F1378" t="s">
        <v>27</v>
      </c>
      <c r="G1378" t="s">
        <v>96</v>
      </c>
      <c r="I1378">
        <v>631.70000000000005</v>
      </c>
      <c r="J1378" t="s">
        <v>4458</v>
      </c>
      <c r="K1378" t="s">
        <v>4458</v>
      </c>
      <c r="L1378" t="s">
        <v>4459</v>
      </c>
      <c r="M1378" t="s">
        <v>61</v>
      </c>
      <c r="N1378" t="s">
        <v>32</v>
      </c>
      <c r="P1378" t="s">
        <v>4460</v>
      </c>
      <c r="Q1378" t="s">
        <v>33</v>
      </c>
      <c r="R1378">
        <v>64.900000000000006</v>
      </c>
      <c r="S1378" s="2">
        <v>41043</v>
      </c>
      <c r="T1378" t="s">
        <v>34</v>
      </c>
      <c r="V1378" t="s">
        <v>34</v>
      </c>
      <c r="W1378" t="s">
        <v>34</v>
      </c>
      <c r="X1378" t="s">
        <v>34</v>
      </c>
    </row>
    <row r="1379" spans="1:24" x14ac:dyDescent="0.25">
      <c r="A1379">
        <v>59</v>
      </c>
      <c r="B1379" t="s">
        <v>4456</v>
      </c>
      <c r="C1379" t="s">
        <v>4456</v>
      </c>
      <c r="D1379" t="s">
        <v>4457</v>
      </c>
      <c r="E1379" t="s">
        <v>26</v>
      </c>
      <c r="F1379" t="s">
        <v>27</v>
      </c>
      <c r="G1379" t="s">
        <v>96</v>
      </c>
      <c r="I1379">
        <v>631.70000000000005</v>
      </c>
      <c r="J1379" t="s">
        <v>4461</v>
      </c>
      <c r="K1379" t="s">
        <v>4461</v>
      </c>
      <c r="L1379" t="s">
        <v>4462</v>
      </c>
      <c r="N1379" t="s">
        <v>32</v>
      </c>
      <c r="P1379" t="s">
        <v>4463</v>
      </c>
      <c r="Q1379" t="s">
        <v>33</v>
      </c>
      <c r="R1379">
        <v>75.3</v>
      </c>
      <c r="S1379" s="2">
        <v>41043</v>
      </c>
      <c r="T1379" t="s">
        <v>34</v>
      </c>
      <c r="V1379" t="s">
        <v>34</v>
      </c>
      <c r="W1379" t="s">
        <v>34</v>
      </c>
      <c r="X1379" t="s">
        <v>34</v>
      </c>
    </row>
    <row r="1380" spans="1:24" x14ac:dyDescent="0.25">
      <c r="A1380">
        <v>59</v>
      </c>
      <c r="B1380" t="s">
        <v>4464</v>
      </c>
      <c r="C1380" t="s">
        <v>4464</v>
      </c>
      <c r="D1380" t="s">
        <v>4465</v>
      </c>
      <c r="E1380" t="s">
        <v>26</v>
      </c>
      <c r="F1380" t="s">
        <v>27</v>
      </c>
      <c r="G1380" t="s">
        <v>96</v>
      </c>
      <c r="I1380">
        <v>589.5</v>
      </c>
      <c r="J1380" t="s">
        <v>4466</v>
      </c>
      <c r="K1380" t="s">
        <v>4466</v>
      </c>
      <c r="L1380" t="s">
        <v>4467</v>
      </c>
      <c r="M1380" t="s">
        <v>1082</v>
      </c>
      <c r="N1380" t="s">
        <v>32</v>
      </c>
      <c r="P1380" t="s">
        <v>4468</v>
      </c>
      <c r="Q1380" t="s">
        <v>175</v>
      </c>
      <c r="R1380">
        <v>53.5</v>
      </c>
      <c r="S1380" s="2">
        <v>41043</v>
      </c>
      <c r="T1380" t="s">
        <v>34</v>
      </c>
      <c r="V1380" t="s">
        <v>34</v>
      </c>
      <c r="W1380" t="s">
        <v>34</v>
      </c>
      <c r="X1380" t="s">
        <v>34</v>
      </c>
    </row>
    <row r="1381" spans="1:24" x14ac:dyDescent="0.25">
      <c r="A1381">
        <v>59</v>
      </c>
      <c r="B1381" t="s">
        <v>4464</v>
      </c>
      <c r="C1381" t="s">
        <v>4464</v>
      </c>
      <c r="D1381" t="s">
        <v>4465</v>
      </c>
      <c r="E1381" t="s">
        <v>26</v>
      </c>
      <c r="F1381" t="s">
        <v>27</v>
      </c>
      <c r="G1381" t="s">
        <v>96</v>
      </c>
      <c r="I1381">
        <v>589.5</v>
      </c>
      <c r="J1381" t="s">
        <v>4469</v>
      </c>
      <c r="K1381" t="s">
        <v>4469</v>
      </c>
      <c r="L1381" t="s">
        <v>4470</v>
      </c>
      <c r="M1381" t="s">
        <v>1135</v>
      </c>
      <c r="N1381" t="s">
        <v>32</v>
      </c>
      <c r="P1381" t="s">
        <v>4471</v>
      </c>
      <c r="Q1381" t="s">
        <v>33</v>
      </c>
      <c r="R1381">
        <v>42.4</v>
      </c>
      <c r="S1381" s="2">
        <v>41044</v>
      </c>
      <c r="T1381" t="s">
        <v>34</v>
      </c>
      <c r="V1381" t="s">
        <v>34</v>
      </c>
      <c r="W1381" t="s">
        <v>34</v>
      </c>
      <c r="X1381" t="s">
        <v>34</v>
      </c>
    </row>
    <row r="1382" spans="1:24" x14ac:dyDescent="0.25">
      <c r="A1382">
        <v>59</v>
      </c>
      <c r="B1382" t="s">
        <v>4464</v>
      </c>
      <c r="C1382" t="s">
        <v>4464</v>
      </c>
      <c r="D1382" t="s">
        <v>4465</v>
      </c>
      <c r="E1382" t="s">
        <v>26</v>
      </c>
      <c r="F1382" t="s">
        <v>27</v>
      </c>
      <c r="G1382" t="s">
        <v>96</v>
      </c>
      <c r="I1382">
        <v>589.5</v>
      </c>
      <c r="J1382" t="s">
        <v>4472</v>
      </c>
      <c r="K1382" t="s">
        <v>4472</v>
      </c>
      <c r="L1382" t="s">
        <v>4473</v>
      </c>
      <c r="M1382" t="s">
        <v>99</v>
      </c>
      <c r="N1382" t="s">
        <v>32</v>
      </c>
      <c r="P1382" t="s">
        <v>4474</v>
      </c>
      <c r="Q1382" t="s">
        <v>33</v>
      </c>
      <c r="R1382">
        <v>53.3</v>
      </c>
      <c r="S1382" s="2">
        <v>41043</v>
      </c>
      <c r="T1382" t="s">
        <v>34</v>
      </c>
      <c r="V1382" t="s">
        <v>34</v>
      </c>
      <c r="W1382" t="s">
        <v>34</v>
      </c>
      <c r="X1382" t="s">
        <v>34</v>
      </c>
    </row>
    <row r="1383" spans="1:24" x14ac:dyDescent="0.25">
      <c r="A1383">
        <v>59</v>
      </c>
      <c r="B1383" t="s">
        <v>4464</v>
      </c>
      <c r="C1383" t="s">
        <v>4464</v>
      </c>
      <c r="D1383" t="s">
        <v>4465</v>
      </c>
      <c r="E1383" t="s">
        <v>26</v>
      </c>
      <c r="F1383" t="s">
        <v>27</v>
      </c>
      <c r="G1383" t="s">
        <v>96</v>
      </c>
      <c r="I1383">
        <v>589.5</v>
      </c>
      <c r="J1383" t="s">
        <v>4475</v>
      </c>
      <c r="K1383" t="s">
        <v>4475</v>
      </c>
      <c r="L1383" t="s">
        <v>4476</v>
      </c>
      <c r="M1383" t="s">
        <v>99</v>
      </c>
      <c r="N1383" t="s">
        <v>32</v>
      </c>
      <c r="P1383" t="s">
        <v>4477</v>
      </c>
      <c r="Q1383" t="s">
        <v>33</v>
      </c>
      <c r="R1383">
        <v>54.6</v>
      </c>
      <c r="S1383" s="2">
        <v>41043</v>
      </c>
      <c r="T1383" t="s">
        <v>34</v>
      </c>
      <c r="V1383" t="s">
        <v>34</v>
      </c>
      <c r="W1383" t="s">
        <v>34</v>
      </c>
      <c r="X1383" t="s">
        <v>34</v>
      </c>
    </row>
    <row r="1384" spans="1:24" x14ac:dyDescent="0.25">
      <c r="A1384">
        <v>59</v>
      </c>
      <c r="B1384" t="s">
        <v>4464</v>
      </c>
      <c r="C1384" t="s">
        <v>4464</v>
      </c>
      <c r="D1384" t="s">
        <v>4465</v>
      </c>
      <c r="E1384" t="s">
        <v>26</v>
      </c>
      <c r="F1384" t="s">
        <v>27</v>
      </c>
      <c r="G1384" t="s">
        <v>96</v>
      </c>
      <c r="I1384">
        <v>589.5</v>
      </c>
      <c r="J1384" t="s">
        <v>4478</v>
      </c>
      <c r="K1384" t="s">
        <v>4478</v>
      </c>
      <c r="L1384" t="s">
        <v>4479</v>
      </c>
      <c r="N1384" t="s">
        <v>44</v>
      </c>
      <c r="P1384">
        <v>484</v>
      </c>
      <c r="R1384">
        <v>16.2</v>
      </c>
      <c r="S1384" s="2">
        <v>43021</v>
      </c>
      <c r="T1384" t="s">
        <v>34</v>
      </c>
      <c r="V1384" t="s">
        <v>34</v>
      </c>
      <c r="W1384" t="s">
        <v>34</v>
      </c>
      <c r="X1384" t="s">
        <v>34</v>
      </c>
    </row>
    <row r="1385" spans="1:24" x14ac:dyDescent="0.25">
      <c r="A1385">
        <v>59</v>
      </c>
      <c r="B1385" t="s">
        <v>4480</v>
      </c>
      <c r="C1385" t="s">
        <v>4480</v>
      </c>
      <c r="D1385" t="s">
        <v>4481</v>
      </c>
      <c r="E1385" t="s">
        <v>26</v>
      </c>
      <c r="F1385" t="s">
        <v>27</v>
      </c>
      <c r="G1385" t="s">
        <v>27</v>
      </c>
      <c r="I1385">
        <v>597.29999999999995</v>
      </c>
      <c r="J1385" t="s">
        <v>4482</v>
      </c>
      <c r="K1385" t="s">
        <v>4482</v>
      </c>
      <c r="L1385" t="s">
        <v>4483</v>
      </c>
      <c r="M1385" t="s">
        <v>99</v>
      </c>
      <c r="N1385" t="s">
        <v>32</v>
      </c>
      <c r="P1385" t="s">
        <v>4484</v>
      </c>
      <c r="Q1385" t="s">
        <v>33</v>
      </c>
      <c r="R1385">
        <v>53.9</v>
      </c>
      <c r="S1385" s="2">
        <v>41043</v>
      </c>
      <c r="T1385" t="s">
        <v>34</v>
      </c>
      <c r="V1385" t="s">
        <v>34</v>
      </c>
      <c r="W1385" t="s">
        <v>34</v>
      </c>
      <c r="X1385" t="s">
        <v>34</v>
      </c>
    </row>
    <row r="1386" spans="1:24" x14ac:dyDescent="0.25">
      <c r="A1386">
        <v>59</v>
      </c>
      <c r="B1386" t="s">
        <v>4485</v>
      </c>
      <c r="C1386" t="s">
        <v>4485</v>
      </c>
      <c r="D1386" t="s">
        <v>4486</v>
      </c>
      <c r="E1386" t="s">
        <v>26</v>
      </c>
      <c r="F1386" t="s">
        <v>27</v>
      </c>
      <c r="G1386" t="s">
        <v>27</v>
      </c>
      <c r="I1386">
        <v>3407.3</v>
      </c>
      <c r="J1386" t="s">
        <v>4487</v>
      </c>
      <c r="K1386" t="s">
        <v>4487</v>
      </c>
      <c r="L1386" t="s">
        <v>4488</v>
      </c>
      <c r="M1386" t="s">
        <v>4489</v>
      </c>
      <c r="N1386" t="s">
        <v>44</v>
      </c>
      <c r="P1386" t="s">
        <v>4490</v>
      </c>
      <c r="R1386">
        <v>249.5</v>
      </c>
      <c r="S1386" s="2">
        <v>41044</v>
      </c>
      <c r="T1386" t="s">
        <v>34</v>
      </c>
      <c r="V1386" t="s">
        <v>34</v>
      </c>
      <c r="W1386" t="s">
        <v>34</v>
      </c>
      <c r="X1386" t="s">
        <v>34</v>
      </c>
    </row>
    <row r="1387" spans="1:24" x14ac:dyDescent="0.25">
      <c r="A1387">
        <v>59</v>
      </c>
      <c r="B1387" t="s">
        <v>4485</v>
      </c>
      <c r="C1387" t="s">
        <v>4485</v>
      </c>
      <c r="D1387" t="s">
        <v>4486</v>
      </c>
      <c r="E1387" t="s">
        <v>26</v>
      </c>
      <c r="F1387" t="s">
        <v>27</v>
      </c>
      <c r="G1387" t="s">
        <v>27</v>
      </c>
      <c r="I1387">
        <v>3407.3</v>
      </c>
      <c r="J1387" t="s">
        <v>4491</v>
      </c>
      <c r="K1387" t="s">
        <v>4491</v>
      </c>
      <c r="L1387" t="s">
        <v>4488</v>
      </c>
      <c r="M1387" t="s">
        <v>99</v>
      </c>
      <c r="N1387" t="s">
        <v>32</v>
      </c>
      <c r="P1387" t="s">
        <v>4492</v>
      </c>
      <c r="Q1387" t="s">
        <v>33</v>
      </c>
      <c r="R1387">
        <v>48</v>
      </c>
      <c r="S1387" s="2">
        <v>41044</v>
      </c>
      <c r="T1387" t="s">
        <v>34</v>
      </c>
      <c r="V1387" t="s">
        <v>34</v>
      </c>
      <c r="W1387" t="s">
        <v>34</v>
      </c>
      <c r="X1387" t="s">
        <v>34</v>
      </c>
    </row>
    <row r="1388" spans="1:24" x14ac:dyDescent="0.25">
      <c r="A1388">
        <v>59</v>
      </c>
      <c r="B1388" t="s">
        <v>4485</v>
      </c>
      <c r="C1388" t="s">
        <v>4485</v>
      </c>
      <c r="D1388" t="s">
        <v>4486</v>
      </c>
      <c r="E1388" t="s">
        <v>26</v>
      </c>
      <c r="F1388" t="s">
        <v>27</v>
      </c>
      <c r="G1388" t="s">
        <v>27</v>
      </c>
      <c r="I1388">
        <v>3407.3</v>
      </c>
      <c r="J1388" t="s">
        <v>4493</v>
      </c>
      <c r="K1388" t="s">
        <v>4493</v>
      </c>
      <c r="L1388" t="s">
        <v>4494</v>
      </c>
      <c r="M1388" t="s">
        <v>99</v>
      </c>
      <c r="N1388" t="s">
        <v>32</v>
      </c>
      <c r="P1388" t="s">
        <v>4495</v>
      </c>
      <c r="Q1388" t="s">
        <v>33</v>
      </c>
      <c r="R1388">
        <v>45.1</v>
      </c>
      <c r="S1388" s="2">
        <v>41043</v>
      </c>
      <c r="T1388" t="s">
        <v>34</v>
      </c>
      <c r="V1388" t="s">
        <v>34</v>
      </c>
      <c r="W1388" t="s">
        <v>34</v>
      </c>
      <c r="X1388" t="s">
        <v>34</v>
      </c>
    </row>
    <row r="1389" spans="1:24" x14ac:dyDescent="0.25">
      <c r="A1389">
        <v>59</v>
      </c>
      <c r="B1389" t="s">
        <v>4485</v>
      </c>
      <c r="C1389" t="s">
        <v>4485</v>
      </c>
      <c r="D1389" t="s">
        <v>4486</v>
      </c>
      <c r="E1389" t="s">
        <v>26</v>
      </c>
      <c r="F1389" t="s">
        <v>27</v>
      </c>
      <c r="G1389" t="s">
        <v>27</v>
      </c>
      <c r="I1389">
        <v>3407.3</v>
      </c>
      <c r="J1389" t="s">
        <v>4496</v>
      </c>
      <c r="K1389" t="s">
        <v>4496</v>
      </c>
      <c r="L1389" t="s">
        <v>4497</v>
      </c>
      <c r="M1389" t="s">
        <v>99</v>
      </c>
      <c r="N1389" t="s">
        <v>32</v>
      </c>
      <c r="P1389" t="s">
        <v>4498</v>
      </c>
      <c r="Q1389" t="s">
        <v>33</v>
      </c>
      <c r="R1389">
        <v>44.7</v>
      </c>
      <c r="S1389" s="2">
        <v>41043</v>
      </c>
      <c r="T1389" t="s">
        <v>34</v>
      </c>
      <c r="V1389" t="s">
        <v>34</v>
      </c>
      <c r="W1389" t="s">
        <v>34</v>
      </c>
      <c r="X1389" t="s">
        <v>34</v>
      </c>
    </row>
    <row r="1390" spans="1:24" x14ac:dyDescent="0.25">
      <c r="A1390">
        <v>59</v>
      </c>
      <c r="B1390" t="s">
        <v>4485</v>
      </c>
      <c r="C1390" t="s">
        <v>4485</v>
      </c>
      <c r="D1390" t="s">
        <v>4486</v>
      </c>
      <c r="E1390" t="s">
        <v>26</v>
      </c>
      <c r="F1390" t="s">
        <v>27</v>
      </c>
      <c r="G1390" t="s">
        <v>27</v>
      </c>
      <c r="I1390">
        <v>3407.3</v>
      </c>
      <c r="J1390" t="s">
        <v>4499</v>
      </c>
      <c r="K1390" t="s">
        <v>4499</v>
      </c>
      <c r="L1390" t="s">
        <v>4500</v>
      </c>
      <c r="M1390" t="s">
        <v>99</v>
      </c>
      <c r="N1390" t="s">
        <v>32</v>
      </c>
      <c r="P1390" t="s">
        <v>4501</v>
      </c>
      <c r="Q1390" t="s">
        <v>33</v>
      </c>
      <c r="R1390">
        <v>50.8</v>
      </c>
      <c r="S1390" s="2">
        <v>41043</v>
      </c>
      <c r="T1390" t="s">
        <v>34</v>
      </c>
      <c r="V1390" t="s">
        <v>34</v>
      </c>
      <c r="W1390" t="s">
        <v>34</v>
      </c>
      <c r="X1390" t="s">
        <v>34</v>
      </c>
    </row>
    <row r="1391" spans="1:24" x14ac:dyDescent="0.25">
      <c r="A1391">
        <v>59</v>
      </c>
      <c r="B1391" t="s">
        <v>4485</v>
      </c>
      <c r="C1391" t="s">
        <v>4485</v>
      </c>
      <c r="D1391" t="s">
        <v>4486</v>
      </c>
      <c r="E1391" t="s">
        <v>26</v>
      </c>
      <c r="F1391" t="s">
        <v>27</v>
      </c>
      <c r="G1391" t="s">
        <v>27</v>
      </c>
      <c r="I1391">
        <v>3407.3</v>
      </c>
      <c r="J1391" t="s">
        <v>4502</v>
      </c>
      <c r="K1391" t="s">
        <v>4502</v>
      </c>
      <c r="L1391" t="s">
        <v>4503</v>
      </c>
      <c r="M1391" t="s">
        <v>99</v>
      </c>
      <c r="N1391" t="s">
        <v>32</v>
      </c>
      <c r="P1391" t="s">
        <v>4504</v>
      </c>
      <c r="Q1391" t="s">
        <v>33</v>
      </c>
      <c r="R1391">
        <v>59.8</v>
      </c>
      <c r="S1391" s="2">
        <v>41043</v>
      </c>
      <c r="T1391" t="s">
        <v>34</v>
      </c>
      <c r="V1391" t="s">
        <v>34</v>
      </c>
      <c r="W1391" t="s">
        <v>34</v>
      </c>
      <c r="X1391" t="s">
        <v>34</v>
      </c>
    </row>
    <row r="1392" spans="1:24" x14ac:dyDescent="0.25">
      <c r="A1392">
        <v>59</v>
      </c>
      <c r="B1392" t="s">
        <v>4485</v>
      </c>
      <c r="C1392" t="s">
        <v>4485</v>
      </c>
      <c r="D1392" t="s">
        <v>4486</v>
      </c>
      <c r="E1392" t="s">
        <v>26</v>
      </c>
      <c r="F1392" t="s">
        <v>27</v>
      </c>
      <c r="G1392" t="s">
        <v>27</v>
      </c>
      <c r="I1392">
        <v>3407.3</v>
      </c>
      <c r="J1392" t="s">
        <v>4505</v>
      </c>
      <c r="K1392" t="s">
        <v>4505</v>
      </c>
      <c r="L1392" t="s">
        <v>4506</v>
      </c>
      <c r="M1392" t="s">
        <v>99</v>
      </c>
      <c r="N1392" t="s">
        <v>32</v>
      </c>
      <c r="P1392" t="s">
        <v>4507</v>
      </c>
      <c r="Q1392" t="s">
        <v>33</v>
      </c>
      <c r="R1392">
        <v>44.4</v>
      </c>
      <c r="S1392" s="2">
        <v>41043</v>
      </c>
      <c r="T1392" t="s">
        <v>34</v>
      </c>
      <c r="V1392" t="s">
        <v>34</v>
      </c>
      <c r="W1392" t="s">
        <v>34</v>
      </c>
      <c r="X1392" t="s">
        <v>34</v>
      </c>
    </row>
    <row r="1393" spans="1:24" x14ac:dyDescent="0.25">
      <c r="A1393">
        <v>59</v>
      </c>
      <c r="B1393" t="s">
        <v>4485</v>
      </c>
      <c r="C1393" t="s">
        <v>4485</v>
      </c>
      <c r="D1393" t="s">
        <v>4486</v>
      </c>
      <c r="E1393" t="s">
        <v>26</v>
      </c>
      <c r="F1393" t="s">
        <v>27</v>
      </c>
      <c r="G1393" t="s">
        <v>27</v>
      </c>
      <c r="I1393">
        <v>3407.3</v>
      </c>
      <c r="J1393" t="s">
        <v>4508</v>
      </c>
      <c r="K1393" t="s">
        <v>4508</v>
      </c>
      <c r="L1393" t="s">
        <v>4509</v>
      </c>
      <c r="M1393" t="s">
        <v>99</v>
      </c>
      <c r="N1393" t="s">
        <v>32</v>
      </c>
      <c r="P1393" t="s">
        <v>4510</v>
      </c>
      <c r="Q1393" t="s">
        <v>33</v>
      </c>
      <c r="R1393">
        <v>61.1</v>
      </c>
      <c r="S1393" s="2">
        <v>41043</v>
      </c>
      <c r="T1393" t="s">
        <v>34</v>
      </c>
      <c r="V1393" t="s">
        <v>34</v>
      </c>
      <c r="W1393" t="s">
        <v>34</v>
      </c>
      <c r="X1393" t="s">
        <v>34</v>
      </c>
    </row>
    <row r="1394" spans="1:24" x14ac:dyDescent="0.25">
      <c r="A1394">
        <v>59</v>
      </c>
      <c r="B1394" t="s">
        <v>4485</v>
      </c>
      <c r="C1394" t="s">
        <v>4485</v>
      </c>
      <c r="D1394" t="s">
        <v>4486</v>
      </c>
      <c r="E1394" t="s">
        <v>26</v>
      </c>
      <c r="F1394" t="s">
        <v>27</v>
      </c>
      <c r="G1394" t="s">
        <v>27</v>
      </c>
      <c r="I1394">
        <v>3407.3</v>
      </c>
      <c r="J1394" t="s">
        <v>4511</v>
      </c>
      <c r="K1394" t="s">
        <v>4511</v>
      </c>
      <c r="L1394" t="s">
        <v>4488</v>
      </c>
      <c r="M1394" t="s">
        <v>99</v>
      </c>
      <c r="N1394" t="s">
        <v>32</v>
      </c>
      <c r="P1394" t="s">
        <v>4512</v>
      </c>
      <c r="Q1394" t="s">
        <v>33</v>
      </c>
      <c r="R1394">
        <v>60.9</v>
      </c>
      <c r="S1394" s="2">
        <v>41044</v>
      </c>
      <c r="T1394" t="s">
        <v>34</v>
      </c>
      <c r="V1394" t="s">
        <v>34</v>
      </c>
      <c r="W1394" t="s">
        <v>34</v>
      </c>
      <c r="X1394" t="s">
        <v>34</v>
      </c>
    </row>
    <row r="1395" spans="1:24" x14ac:dyDescent="0.25">
      <c r="A1395">
        <v>59</v>
      </c>
      <c r="B1395" t="s">
        <v>4485</v>
      </c>
      <c r="C1395" t="s">
        <v>4485</v>
      </c>
      <c r="D1395" t="s">
        <v>4486</v>
      </c>
      <c r="E1395" t="s">
        <v>26</v>
      </c>
      <c r="F1395" t="s">
        <v>27</v>
      </c>
      <c r="G1395" t="s">
        <v>27</v>
      </c>
      <c r="I1395">
        <v>3407.3</v>
      </c>
      <c r="J1395" t="s">
        <v>4513</v>
      </c>
      <c r="K1395" t="s">
        <v>4513</v>
      </c>
      <c r="L1395" t="s">
        <v>4514</v>
      </c>
      <c r="M1395" t="s">
        <v>1972</v>
      </c>
      <c r="N1395" t="s">
        <v>32</v>
      </c>
      <c r="P1395" t="s">
        <v>4515</v>
      </c>
      <c r="Q1395" t="s">
        <v>33</v>
      </c>
      <c r="R1395">
        <v>44.1</v>
      </c>
      <c r="S1395" s="2">
        <v>41043</v>
      </c>
      <c r="T1395" t="s">
        <v>34</v>
      </c>
      <c r="V1395" t="s">
        <v>34</v>
      </c>
      <c r="W1395" t="s">
        <v>34</v>
      </c>
      <c r="X1395" t="s">
        <v>34</v>
      </c>
    </row>
    <row r="1396" spans="1:24" x14ac:dyDescent="0.25">
      <c r="A1396">
        <v>59</v>
      </c>
      <c r="B1396" t="s">
        <v>4485</v>
      </c>
      <c r="C1396" t="s">
        <v>4485</v>
      </c>
      <c r="D1396" t="s">
        <v>4486</v>
      </c>
      <c r="E1396" t="s">
        <v>26</v>
      </c>
      <c r="F1396" t="s">
        <v>27</v>
      </c>
      <c r="G1396" t="s">
        <v>27</v>
      </c>
      <c r="I1396">
        <v>3407.3</v>
      </c>
      <c r="J1396" t="s">
        <v>4516</v>
      </c>
      <c r="K1396" t="s">
        <v>4516</v>
      </c>
      <c r="L1396" t="s">
        <v>4517</v>
      </c>
      <c r="M1396" t="s">
        <v>697</v>
      </c>
      <c r="N1396" t="s">
        <v>32</v>
      </c>
      <c r="P1396" t="s">
        <v>4518</v>
      </c>
      <c r="Q1396" t="s">
        <v>175</v>
      </c>
      <c r="R1396">
        <v>16.5</v>
      </c>
      <c r="S1396" s="2">
        <v>41533</v>
      </c>
      <c r="T1396" t="s">
        <v>34</v>
      </c>
      <c r="V1396" t="s">
        <v>34</v>
      </c>
      <c r="W1396" t="s">
        <v>34</v>
      </c>
      <c r="X1396" t="s">
        <v>34</v>
      </c>
    </row>
    <row r="1397" spans="1:24" x14ac:dyDescent="0.25">
      <c r="A1397">
        <v>59</v>
      </c>
      <c r="B1397" t="s">
        <v>4485</v>
      </c>
      <c r="C1397" t="s">
        <v>4485</v>
      </c>
      <c r="D1397" t="s">
        <v>4486</v>
      </c>
      <c r="E1397" t="s">
        <v>26</v>
      </c>
      <c r="F1397" t="s">
        <v>27</v>
      </c>
      <c r="G1397" t="s">
        <v>27</v>
      </c>
      <c r="I1397">
        <v>3407.3</v>
      </c>
      <c r="J1397" t="s">
        <v>4519</v>
      </c>
      <c r="K1397" t="s">
        <v>4519</v>
      </c>
      <c r="L1397" t="s">
        <v>4520</v>
      </c>
      <c r="M1397" t="s">
        <v>697</v>
      </c>
      <c r="N1397" t="s">
        <v>32</v>
      </c>
      <c r="P1397" t="s">
        <v>4521</v>
      </c>
      <c r="Q1397" t="s">
        <v>175</v>
      </c>
      <c r="R1397">
        <v>13.9</v>
      </c>
      <c r="S1397" s="2">
        <v>42110</v>
      </c>
      <c r="T1397" t="s">
        <v>34</v>
      </c>
      <c r="V1397" t="s">
        <v>34</v>
      </c>
      <c r="W1397" t="s">
        <v>34</v>
      </c>
      <c r="X1397" t="s">
        <v>34</v>
      </c>
    </row>
    <row r="1398" spans="1:24" x14ac:dyDescent="0.25">
      <c r="A1398">
        <v>59</v>
      </c>
      <c r="B1398" t="s">
        <v>4522</v>
      </c>
      <c r="C1398" t="s">
        <v>4522</v>
      </c>
      <c r="D1398" t="s">
        <v>4523</v>
      </c>
      <c r="E1398" t="s">
        <v>26</v>
      </c>
      <c r="F1398" t="s">
        <v>27</v>
      </c>
      <c r="G1398" t="s">
        <v>27</v>
      </c>
      <c r="I1398">
        <v>3299.2</v>
      </c>
      <c r="J1398" t="s">
        <v>4524</v>
      </c>
      <c r="K1398" t="s">
        <v>4524</v>
      </c>
      <c r="L1398" t="s">
        <v>4525</v>
      </c>
      <c r="M1398" t="s">
        <v>99</v>
      </c>
      <c r="N1398" t="s">
        <v>32</v>
      </c>
      <c r="P1398" t="s">
        <v>4526</v>
      </c>
      <c r="Q1398" t="s">
        <v>33</v>
      </c>
      <c r="R1398">
        <v>56.9</v>
      </c>
      <c r="S1398" s="2">
        <v>41044</v>
      </c>
      <c r="T1398" t="s">
        <v>34</v>
      </c>
      <c r="V1398" t="s">
        <v>34</v>
      </c>
      <c r="W1398" t="s">
        <v>34</v>
      </c>
      <c r="X1398" t="s">
        <v>34</v>
      </c>
    </row>
    <row r="1399" spans="1:24" x14ac:dyDescent="0.25">
      <c r="A1399">
        <v>59</v>
      </c>
      <c r="B1399" t="s">
        <v>4522</v>
      </c>
      <c r="C1399" t="s">
        <v>4522</v>
      </c>
      <c r="D1399" t="s">
        <v>4523</v>
      </c>
      <c r="E1399" t="s">
        <v>26</v>
      </c>
      <c r="F1399" t="s">
        <v>27</v>
      </c>
      <c r="G1399" t="s">
        <v>27</v>
      </c>
      <c r="I1399">
        <v>3299.2</v>
      </c>
      <c r="J1399" t="s">
        <v>4527</v>
      </c>
      <c r="K1399" t="s">
        <v>4527</v>
      </c>
      <c r="L1399" t="s">
        <v>4528</v>
      </c>
      <c r="M1399" t="s">
        <v>99</v>
      </c>
      <c r="N1399" t="s">
        <v>32</v>
      </c>
      <c r="P1399" t="s">
        <v>4529</v>
      </c>
      <c r="Q1399" t="s">
        <v>33</v>
      </c>
      <c r="R1399">
        <v>62</v>
      </c>
      <c r="S1399" s="2">
        <v>41044</v>
      </c>
      <c r="T1399" t="s">
        <v>34</v>
      </c>
      <c r="V1399" t="s">
        <v>34</v>
      </c>
      <c r="W1399" t="s">
        <v>34</v>
      </c>
      <c r="X1399" t="s">
        <v>34</v>
      </c>
    </row>
    <row r="1400" spans="1:24" x14ac:dyDescent="0.25">
      <c r="A1400">
        <v>59</v>
      </c>
      <c r="B1400" t="s">
        <v>4522</v>
      </c>
      <c r="C1400" t="s">
        <v>4522</v>
      </c>
      <c r="D1400" t="s">
        <v>4523</v>
      </c>
      <c r="E1400" t="s">
        <v>26</v>
      </c>
      <c r="F1400" t="s">
        <v>27</v>
      </c>
      <c r="G1400" t="s">
        <v>27</v>
      </c>
      <c r="I1400">
        <v>3299.2</v>
      </c>
      <c r="J1400" t="s">
        <v>4530</v>
      </c>
      <c r="K1400" t="s">
        <v>4530</v>
      </c>
      <c r="L1400" t="s">
        <v>4531</v>
      </c>
      <c r="M1400" t="s">
        <v>697</v>
      </c>
      <c r="N1400" t="s">
        <v>32</v>
      </c>
      <c r="P1400" t="s">
        <v>4532</v>
      </c>
      <c r="Q1400" t="s">
        <v>175</v>
      </c>
      <c r="R1400">
        <v>43.1</v>
      </c>
      <c r="S1400" s="2">
        <v>41044</v>
      </c>
      <c r="T1400" t="s">
        <v>34</v>
      </c>
      <c r="V1400" t="s">
        <v>34</v>
      </c>
      <c r="W1400" t="s">
        <v>34</v>
      </c>
      <c r="X1400" t="s">
        <v>34</v>
      </c>
    </row>
    <row r="1401" spans="1:24" x14ac:dyDescent="0.25">
      <c r="A1401">
        <v>59</v>
      </c>
      <c r="B1401" t="s">
        <v>4522</v>
      </c>
      <c r="C1401" t="s">
        <v>4522</v>
      </c>
      <c r="D1401" t="s">
        <v>4523</v>
      </c>
      <c r="E1401" t="s">
        <v>26</v>
      </c>
      <c r="F1401" t="s">
        <v>27</v>
      </c>
      <c r="G1401" t="s">
        <v>27</v>
      </c>
      <c r="I1401">
        <v>3299.2</v>
      </c>
      <c r="J1401" t="s">
        <v>4533</v>
      </c>
      <c r="K1401" t="s">
        <v>4533</v>
      </c>
      <c r="L1401" t="s">
        <v>4528</v>
      </c>
      <c r="M1401" t="s">
        <v>99</v>
      </c>
      <c r="N1401" t="s">
        <v>32</v>
      </c>
      <c r="P1401" t="s">
        <v>4534</v>
      </c>
      <c r="Q1401" t="s">
        <v>33</v>
      </c>
      <c r="R1401">
        <v>43.4</v>
      </c>
      <c r="S1401" s="2">
        <v>41044</v>
      </c>
      <c r="T1401" t="s">
        <v>34</v>
      </c>
      <c r="V1401" t="s">
        <v>34</v>
      </c>
      <c r="W1401" t="s">
        <v>34</v>
      </c>
      <c r="X1401" t="s">
        <v>34</v>
      </c>
    </row>
    <row r="1402" spans="1:24" x14ac:dyDescent="0.25">
      <c r="A1402">
        <v>59</v>
      </c>
      <c r="B1402" t="s">
        <v>4522</v>
      </c>
      <c r="C1402" t="s">
        <v>4522</v>
      </c>
      <c r="D1402" t="s">
        <v>4523</v>
      </c>
      <c r="E1402" t="s">
        <v>26</v>
      </c>
      <c r="F1402" t="s">
        <v>27</v>
      </c>
      <c r="G1402" t="s">
        <v>27</v>
      </c>
      <c r="I1402">
        <v>3299.2</v>
      </c>
      <c r="J1402" t="s">
        <v>4535</v>
      </c>
      <c r="K1402" t="s">
        <v>4535</v>
      </c>
      <c r="L1402" t="s">
        <v>4536</v>
      </c>
      <c r="M1402" t="s">
        <v>4537</v>
      </c>
      <c r="N1402" t="s">
        <v>32</v>
      </c>
      <c r="P1402">
        <v>1169</v>
      </c>
      <c r="Q1402" t="s">
        <v>33</v>
      </c>
      <c r="R1402">
        <v>43.2</v>
      </c>
      <c r="S1402" s="2">
        <v>41043</v>
      </c>
      <c r="T1402" t="s">
        <v>34</v>
      </c>
      <c r="V1402" t="s">
        <v>34</v>
      </c>
      <c r="W1402" t="s">
        <v>34</v>
      </c>
      <c r="X1402" t="s">
        <v>34</v>
      </c>
    </row>
    <row r="1403" spans="1:24" x14ac:dyDescent="0.25">
      <c r="A1403">
        <v>59</v>
      </c>
      <c r="B1403" t="s">
        <v>4522</v>
      </c>
      <c r="C1403" t="s">
        <v>4522</v>
      </c>
      <c r="D1403" t="s">
        <v>4523</v>
      </c>
      <c r="E1403" t="s">
        <v>26</v>
      </c>
      <c r="F1403" t="s">
        <v>27</v>
      </c>
      <c r="G1403" t="s">
        <v>27</v>
      </c>
      <c r="I1403">
        <v>3299.2</v>
      </c>
      <c r="J1403" t="s">
        <v>4538</v>
      </c>
      <c r="K1403" t="s">
        <v>4538</v>
      </c>
      <c r="L1403" t="s">
        <v>4528</v>
      </c>
      <c r="M1403" t="s">
        <v>99</v>
      </c>
      <c r="N1403" t="s">
        <v>32</v>
      </c>
      <c r="P1403" t="s">
        <v>4539</v>
      </c>
      <c r="Q1403" t="s">
        <v>33</v>
      </c>
      <c r="R1403">
        <v>44</v>
      </c>
      <c r="S1403" s="2">
        <v>41044</v>
      </c>
      <c r="T1403" t="s">
        <v>34</v>
      </c>
      <c r="V1403" t="s">
        <v>34</v>
      </c>
      <c r="W1403" t="s">
        <v>34</v>
      </c>
      <c r="X1403" t="s">
        <v>34</v>
      </c>
    </row>
    <row r="1404" spans="1:24" x14ac:dyDescent="0.25">
      <c r="A1404">
        <v>59</v>
      </c>
      <c r="B1404" t="s">
        <v>4540</v>
      </c>
      <c r="C1404" t="s">
        <v>4540</v>
      </c>
      <c r="D1404" t="s">
        <v>4541</v>
      </c>
      <c r="E1404" t="s">
        <v>26</v>
      </c>
      <c r="F1404" t="s">
        <v>27</v>
      </c>
      <c r="G1404" t="s">
        <v>27</v>
      </c>
      <c r="I1404">
        <v>2624.2</v>
      </c>
      <c r="J1404" t="s">
        <v>4542</v>
      </c>
      <c r="K1404" t="s">
        <v>4542</v>
      </c>
      <c r="L1404" t="s">
        <v>4543</v>
      </c>
      <c r="M1404" t="s">
        <v>4434</v>
      </c>
      <c r="N1404" t="s">
        <v>32</v>
      </c>
      <c r="P1404">
        <v>557</v>
      </c>
      <c r="Q1404" t="s">
        <v>33</v>
      </c>
      <c r="R1404">
        <v>59.2</v>
      </c>
      <c r="S1404" s="2">
        <v>41043</v>
      </c>
      <c r="T1404" t="s">
        <v>34</v>
      </c>
      <c r="V1404" t="s">
        <v>34</v>
      </c>
      <c r="W1404" t="s">
        <v>34</v>
      </c>
      <c r="X1404" t="s">
        <v>34</v>
      </c>
    </row>
    <row r="1405" spans="1:24" x14ac:dyDescent="0.25">
      <c r="A1405">
        <v>59</v>
      </c>
      <c r="B1405" t="s">
        <v>4540</v>
      </c>
      <c r="C1405" t="s">
        <v>4540</v>
      </c>
      <c r="D1405" t="s">
        <v>4541</v>
      </c>
      <c r="E1405" t="s">
        <v>26</v>
      </c>
      <c r="F1405" t="s">
        <v>27</v>
      </c>
      <c r="G1405" t="s">
        <v>27</v>
      </c>
      <c r="I1405">
        <v>2624.2</v>
      </c>
      <c r="J1405" t="s">
        <v>4544</v>
      </c>
      <c r="K1405" t="s">
        <v>4544</v>
      </c>
      <c r="L1405" t="s">
        <v>4545</v>
      </c>
      <c r="N1405" t="s">
        <v>32</v>
      </c>
      <c r="P1405" t="s">
        <v>4546</v>
      </c>
      <c r="Q1405" t="s">
        <v>33</v>
      </c>
      <c r="R1405">
        <v>37.5</v>
      </c>
      <c r="S1405" s="2">
        <v>41043</v>
      </c>
      <c r="T1405" t="s">
        <v>34</v>
      </c>
      <c r="V1405" t="s">
        <v>34</v>
      </c>
      <c r="W1405" t="s">
        <v>34</v>
      </c>
      <c r="X1405" t="s">
        <v>34</v>
      </c>
    </row>
    <row r="1406" spans="1:24" x14ac:dyDescent="0.25">
      <c r="A1406">
        <v>59</v>
      </c>
      <c r="B1406" t="s">
        <v>4540</v>
      </c>
      <c r="C1406" t="s">
        <v>4540</v>
      </c>
      <c r="D1406" t="s">
        <v>4541</v>
      </c>
      <c r="E1406" t="s">
        <v>26</v>
      </c>
      <c r="F1406" t="s">
        <v>27</v>
      </c>
      <c r="G1406" t="s">
        <v>27</v>
      </c>
      <c r="I1406">
        <v>2624.2</v>
      </c>
      <c r="J1406" t="s">
        <v>4547</v>
      </c>
      <c r="K1406" t="s">
        <v>4547</v>
      </c>
      <c r="L1406" t="s">
        <v>4548</v>
      </c>
      <c r="N1406" t="s">
        <v>32</v>
      </c>
      <c r="P1406" t="s">
        <v>4549</v>
      </c>
      <c r="Q1406" t="s">
        <v>33</v>
      </c>
      <c r="R1406">
        <v>45</v>
      </c>
      <c r="S1406" s="2">
        <v>41043</v>
      </c>
      <c r="T1406" t="s">
        <v>34</v>
      </c>
      <c r="V1406" t="s">
        <v>34</v>
      </c>
      <c r="W1406" t="s">
        <v>34</v>
      </c>
      <c r="X1406" t="s">
        <v>34</v>
      </c>
    </row>
    <row r="1407" spans="1:24" x14ac:dyDescent="0.25">
      <c r="A1407">
        <v>59</v>
      </c>
      <c r="B1407" t="s">
        <v>4550</v>
      </c>
      <c r="C1407" t="s">
        <v>4550</v>
      </c>
      <c r="D1407" t="s">
        <v>4551</v>
      </c>
      <c r="E1407" t="s">
        <v>26</v>
      </c>
      <c r="F1407" t="s">
        <v>27</v>
      </c>
      <c r="G1407" t="s">
        <v>96</v>
      </c>
      <c r="I1407">
        <v>1655.1</v>
      </c>
      <c r="J1407" t="s">
        <v>4552</v>
      </c>
      <c r="K1407" t="s">
        <v>4552</v>
      </c>
      <c r="L1407" t="s">
        <v>4553</v>
      </c>
      <c r="M1407" t="s">
        <v>299</v>
      </c>
      <c r="N1407" t="s">
        <v>32</v>
      </c>
      <c r="P1407" t="s">
        <v>4554</v>
      </c>
      <c r="Q1407" t="s">
        <v>175</v>
      </c>
      <c r="R1407">
        <v>76.5</v>
      </c>
      <c r="S1407" s="2">
        <v>41044</v>
      </c>
      <c r="T1407" t="s">
        <v>34</v>
      </c>
      <c r="V1407" t="s">
        <v>34</v>
      </c>
      <c r="W1407" t="s">
        <v>34</v>
      </c>
      <c r="X1407" t="s">
        <v>34</v>
      </c>
    </row>
    <row r="1408" spans="1:24" x14ac:dyDescent="0.25">
      <c r="A1408">
        <v>59</v>
      </c>
      <c r="B1408" t="s">
        <v>4550</v>
      </c>
      <c r="C1408" t="s">
        <v>4550</v>
      </c>
      <c r="D1408" t="s">
        <v>4551</v>
      </c>
      <c r="E1408" t="s">
        <v>26</v>
      </c>
      <c r="F1408" t="s">
        <v>27</v>
      </c>
      <c r="G1408" t="s">
        <v>96</v>
      </c>
      <c r="I1408">
        <v>1655.1</v>
      </c>
      <c r="J1408" t="s">
        <v>4555</v>
      </c>
      <c r="K1408" t="s">
        <v>4555</v>
      </c>
      <c r="L1408" t="s">
        <v>4553</v>
      </c>
      <c r="M1408" t="s">
        <v>173</v>
      </c>
      <c r="N1408" t="s">
        <v>32</v>
      </c>
      <c r="P1408" t="s">
        <v>4556</v>
      </c>
      <c r="Q1408" t="s">
        <v>175</v>
      </c>
      <c r="R1408">
        <v>75.599999999999994</v>
      </c>
      <c r="S1408" s="2">
        <v>41044</v>
      </c>
      <c r="T1408" t="s">
        <v>34</v>
      </c>
      <c r="V1408" t="s">
        <v>34</v>
      </c>
      <c r="W1408" t="s">
        <v>34</v>
      </c>
      <c r="X1408" t="s">
        <v>34</v>
      </c>
    </row>
    <row r="1409" spans="1:24" x14ac:dyDescent="0.25">
      <c r="A1409">
        <v>59</v>
      </c>
      <c r="B1409" t="s">
        <v>4550</v>
      </c>
      <c r="C1409" t="s">
        <v>4550</v>
      </c>
      <c r="D1409" t="s">
        <v>4551</v>
      </c>
      <c r="E1409" t="s">
        <v>26</v>
      </c>
      <c r="F1409" t="s">
        <v>27</v>
      </c>
      <c r="G1409" t="s">
        <v>96</v>
      </c>
      <c r="I1409">
        <v>1655.1</v>
      </c>
      <c r="J1409" t="s">
        <v>4557</v>
      </c>
      <c r="K1409" t="s">
        <v>4557</v>
      </c>
      <c r="L1409" t="s">
        <v>4558</v>
      </c>
      <c r="M1409" t="s">
        <v>67</v>
      </c>
      <c r="N1409" t="s">
        <v>32</v>
      </c>
      <c r="P1409" t="s">
        <v>4559</v>
      </c>
      <c r="Q1409" t="s">
        <v>33</v>
      </c>
      <c r="R1409">
        <v>73.3</v>
      </c>
      <c r="S1409" s="2">
        <v>41043</v>
      </c>
      <c r="T1409" t="s">
        <v>34</v>
      </c>
      <c r="V1409" t="s">
        <v>34</v>
      </c>
      <c r="W1409" t="s">
        <v>34</v>
      </c>
      <c r="X1409" t="s">
        <v>34</v>
      </c>
    </row>
    <row r="1410" spans="1:24" x14ac:dyDescent="0.25">
      <c r="A1410">
        <v>59</v>
      </c>
      <c r="B1410" t="s">
        <v>4550</v>
      </c>
      <c r="C1410" t="s">
        <v>4550</v>
      </c>
      <c r="D1410" t="s">
        <v>4551</v>
      </c>
      <c r="E1410" t="s">
        <v>26</v>
      </c>
      <c r="F1410" t="s">
        <v>27</v>
      </c>
      <c r="G1410" t="s">
        <v>96</v>
      </c>
      <c r="I1410">
        <v>1655.1</v>
      </c>
      <c r="J1410" t="s">
        <v>4560</v>
      </c>
      <c r="K1410" t="s">
        <v>4560</v>
      </c>
      <c r="L1410" t="s">
        <v>4561</v>
      </c>
      <c r="M1410" t="s">
        <v>40</v>
      </c>
      <c r="N1410" t="s">
        <v>32</v>
      </c>
      <c r="P1410" t="s">
        <v>4562</v>
      </c>
      <c r="Q1410" t="s">
        <v>33</v>
      </c>
      <c r="R1410">
        <v>83.2</v>
      </c>
      <c r="S1410" s="2">
        <v>41043</v>
      </c>
      <c r="T1410" t="s">
        <v>34</v>
      </c>
      <c r="V1410" t="s">
        <v>34</v>
      </c>
      <c r="W1410" t="s">
        <v>34</v>
      </c>
      <c r="X1410" t="s">
        <v>34</v>
      </c>
    </row>
    <row r="1411" spans="1:24" x14ac:dyDescent="0.25">
      <c r="A1411">
        <v>59</v>
      </c>
      <c r="B1411" t="s">
        <v>4563</v>
      </c>
      <c r="C1411" t="s">
        <v>4563</v>
      </c>
      <c r="D1411" t="s">
        <v>4564</v>
      </c>
      <c r="E1411" t="s">
        <v>26</v>
      </c>
      <c r="F1411" t="s">
        <v>27</v>
      </c>
      <c r="G1411" t="s">
        <v>96</v>
      </c>
      <c r="I1411">
        <v>4473.3</v>
      </c>
      <c r="J1411" t="s">
        <v>4565</v>
      </c>
      <c r="K1411" t="s">
        <v>4565</v>
      </c>
      <c r="L1411" t="s">
        <v>4566</v>
      </c>
      <c r="M1411" t="s">
        <v>1082</v>
      </c>
      <c r="N1411" t="s">
        <v>32</v>
      </c>
      <c r="P1411" t="s">
        <v>4567</v>
      </c>
      <c r="Q1411" t="s">
        <v>33</v>
      </c>
      <c r="R1411">
        <v>91.9</v>
      </c>
      <c r="S1411" s="2">
        <v>41043</v>
      </c>
      <c r="T1411" t="s">
        <v>34</v>
      </c>
      <c r="V1411" t="s">
        <v>34</v>
      </c>
      <c r="W1411" t="s">
        <v>34</v>
      </c>
      <c r="X1411" t="s">
        <v>34</v>
      </c>
    </row>
    <row r="1412" spans="1:24" x14ac:dyDescent="0.25">
      <c r="A1412">
        <v>59</v>
      </c>
      <c r="B1412" t="s">
        <v>4563</v>
      </c>
      <c r="C1412" t="s">
        <v>4563</v>
      </c>
      <c r="D1412" t="s">
        <v>4564</v>
      </c>
      <c r="E1412" t="s">
        <v>26</v>
      </c>
      <c r="F1412" t="s">
        <v>27</v>
      </c>
      <c r="G1412" t="s">
        <v>96</v>
      </c>
      <c r="I1412">
        <v>4473.3</v>
      </c>
      <c r="J1412" t="s">
        <v>4568</v>
      </c>
      <c r="K1412" t="s">
        <v>4568</v>
      </c>
      <c r="L1412" t="s">
        <v>4569</v>
      </c>
      <c r="M1412" t="s">
        <v>99</v>
      </c>
      <c r="N1412" t="s">
        <v>32</v>
      </c>
      <c r="P1412" t="s">
        <v>4570</v>
      </c>
      <c r="Q1412" t="s">
        <v>33</v>
      </c>
      <c r="R1412">
        <v>55.5</v>
      </c>
      <c r="S1412" s="2">
        <v>41043</v>
      </c>
      <c r="T1412" t="s">
        <v>34</v>
      </c>
      <c r="V1412" t="s">
        <v>34</v>
      </c>
      <c r="W1412" t="s">
        <v>34</v>
      </c>
      <c r="X1412" t="s">
        <v>34</v>
      </c>
    </row>
    <row r="1413" spans="1:24" x14ac:dyDescent="0.25">
      <c r="A1413">
        <v>59</v>
      </c>
      <c r="B1413" t="s">
        <v>4563</v>
      </c>
      <c r="C1413" t="s">
        <v>4563</v>
      </c>
      <c r="D1413" t="s">
        <v>4564</v>
      </c>
      <c r="E1413" t="s">
        <v>26</v>
      </c>
      <c r="F1413" t="s">
        <v>27</v>
      </c>
      <c r="G1413" t="s">
        <v>96</v>
      </c>
      <c r="I1413">
        <v>4473.3</v>
      </c>
      <c r="J1413" t="s">
        <v>4571</v>
      </c>
      <c r="K1413" t="s">
        <v>4571</v>
      </c>
      <c r="L1413" t="s">
        <v>4572</v>
      </c>
      <c r="M1413" t="s">
        <v>99</v>
      </c>
      <c r="N1413" t="s">
        <v>32</v>
      </c>
      <c r="P1413" t="s">
        <v>4573</v>
      </c>
      <c r="Q1413" t="s">
        <v>33</v>
      </c>
      <c r="R1413">
        <v>80.3</v>
      </c>
      <c r="S1413" s="2">
        <v>41043</v>
      </c>
      <c r="T1413" t="s">
        <v>34</v>
      </c>
      <c r="V1413" t="s">
        <v>34</v>
      </c>
      <c r="W1413" t="s">
        <v>34</v>
      </c>
      <c r="X1413" t="s">
        <v>34</v>
      </c>
    </row>
    <row r="1414" spans="1:24" x14ac:dyDescent="0.25">
      <c r="A1414">
        <v>59</v>
      </c>
      <c r="B1414" t="s">
        <v>4563</v>
      </c>
      <c r="C1414" t="s">
        <v>4563</v>
      </c>
      <c r="D1414" t="s">
        <v>4564</v>
      </c>
      <c r="E1414" t="s">
        <v>26</v>
      </c>
      <c r="F1414" t="s">
        <v>27</v>
      </c>
      <c r="G1414" t="s">
        <v>96</v>
      </c>
      <c r="I1414">
        <v>4473.3</v>
      </c>
      <c r="J1414" t="s">
        <v>4574</v>
      </c>
      <c r="K1414" t="s">
        <v>4574</v>
      </c>
      <c r="L1414" t="s">
        <v>4575</v>
      </c>
      <c r="M1414" t="s">
        <v>4576</v>
      </c>
      <c r="N1414" t="s">
        <v>32</v>
      </c>
      <c r="P1414" t="s">
        <v>4577</v>
      </c>
      <c r="Q1414" t="s">
        <v>33</v>
      </c>
      <c r="R1414">
        <v>77.400000000000006</v>
      </c>
      <c r="S1414" s="2">
        <v>41043</v>
      </c>
      <c r="T1414" t="s">
        <v>34</v>
      </c>
      <c r="V1414" t="s">
        <v>34</v>
      </c>
      <c r="W1414" t="s">
        <v>34</v>
      </c>
      <c r="X1414" t="s">
        <v>34</v>
      </c>
    </row>
    <row r="1415" spans="1:24" x14ac:dyDescent="0.25">
      <c r="A1415">
        <v>59</v>
      </c>
      <c r="B1415" t="s">
        <v>4563</v>
      </c>
      <c r="C1415" t="s">
        <v>4563</v>
      </c>
      <c r="D1415" t="s">
        <v>4564</v>
      </c>
      <c r="E1415" t="s">
        <v>26</v>
      </c>
      <c r="F1415" t="s">
        <v>27</v>
      </c>
      <c r="G1415" t="s">
        <v>96</v>
      </c>
      <c r="I1415">
        <v>4473.3</v>
      </c>
      <c r="J1415" t="s">
        <v>4578</v>
      </c>
      <c r="K1415" t="s">
        <v>4578</v>
      </c>
      <c r="L1415" t="s">
        <v>4579</v>
      </c>
      <c r="M1415" t="s">
        <v>99</v>
      </c>
      <c r="N1415" t="s">
        <v>32</v>
      </c>
      <c r="P1415" t="s">
        <v>4580</v>
      </c>
      <c r="Q1415" t="s">
        <v>33</v>
      </c>
      <c r="R1415">
        <v>78.099999999999994</v>
      </c>
      <c r="S1415" s="2">
        <v>41043</v>
      </c>
      <c r="T1415" t="s">
        <v>34</v>
      </c>
      <c r="V1415" t="s">
        <v>34</v>
      </c>
      <c r="W1415" t="s">
        <v>34</v>
      </c>
      <c r="X1415" t="s">
        <v>34</v>
      </c>
    </row>
    <row r="1416" spans="1:24" x14ac:dyDescent="0.25">
      <c r="A1416">
        <v>59</v>
      </c>
      <c r="B1416" t="s">
        <v>4563</v>
      </c>
      <c r="C1416" t="s">
        <v>4563</v>
      </c>
      <c r="D1416" t="s">
        <v>4564</v>
      </c>
      <c r="E1416" t="s">
        <v>26</v>
      </c>
      <c r="F1416" t="s">
        <v>27</v>
      </c>
      <c r="G1416" t="s">
        <v>96</v>
      </c>
      <c r="I1416">
        <v>4473.3</v>
      </c>
      <c r="J1416" t="s">
        <v>4581</v>
      </c>
      <c r="K1416" t="s">
        <v>4581</v>
      </c>
      <c r="L1416" t="s">
        <v>4582</v>
      </c>
      <c r="M1416" t="s">
        <v>173</v>
      </c>
      <c r="N1416" t="s">
        <v>32</v>
      </c>
      <c r="P1416" t="s">
        <v>4583</v>
      </c>
      <c r="Q1416" t="s">
        <v>33</v>
      </c>
      <c r="R1416">
        <v>78.7</v>
      </c>
      <c r="S1416" s="2">
        <v>41043</v>
      </c>
      <c r="T1416" t="s">
        <v>34</v>
      </c>
      <c r="V1416" t="s">
        <v>34</v>
      </c>
      <c r="W1416" t="s">
        <v>34</v>
      </c>
      <c r="X1416" t="s">
        <v>34</v>
      </c>
    </row>
    <row r="1417" spans="1:24" x14ac:dyDescent="0.25">
      <c r="A1417">
        <v>59</v>
      </c>
      <c r="B1417" t="s">
        <v>4563</v>
      </c>
      <c r="C1417" t="s">
        <v>4563</v>
      </c>
      <c r="D1417" t="s">
        <v>4564</v>
      </c>
      <c r="E1417" t="s">
        <v>26</v>
      </c>
      <c r="F1417" t="s">
        <v>27</v>
      </c>
      <c r="G1417" t="s">
        <v>96</v>
      </c>
      <c r="I1417">
        <v>4473.3</v>
      </c>
      <c r="J1417" t="s">
        <v>4584</v>
      </c>
      <c r="K1417" t="s">
        <v>4584</v>
      </c>
      <c r="L1417" t="s">
        <v>4585</v>
      </c>
      <c r="M1417" t="s">
        <v>4537</v>
      </c>
      <c r="N1417" t="s">
        <v>32</v>
      </c>
      <c r="P1417" t="s">
        <v>4586</v>
      </c>
      <c r="Q1417" t="s">
        <v>33</v>
      </c>
      <c r="R1417">
        <v>77.599999999999994</v>
      </c>
      <c r="S1417" s="2">
        <v>41043</v>
      </c>
      <c r="T1417" t="s">
        <v>34</v>
      </c>
      <c r="V1417" t="s">
        <v>34</v>
      </c>
      <c r="W1417" t="s">
        <v>34</v>
      </c>
      <c r="X1417" t="s">
        <v>34</v>
      </c>
    </row>
    <row r="1418" spans="1:24" x14ac:dyDescent="0.25">
      <c r="A1418">
        <v>59</v>
      </c>
      <c r="B1418" t="s">
        <v>4563</v>
      </c>
      <c r="C1418" t="s">
        <v>4563</v>
      </c>
      <c r="D1418" t="s">
        <v>4564</v>
      </c>
      <c r="E1418" t="s">
        <v>26</v>
      </c>
      <c r="F1418" t="s">
        <v>27</v>
      </c>
      <c r="G1418" t="s">
        <v>96</v>
      </c>
      <c r="I1418">
        <v>4473.3</v>
      </c>
      <c r="J1418" t="s">
        <v>4587</v>
      </c>
      <c r="K1418" t="s">
        <v>4587</v>
      </c>
      <c r="L1418" t="s">
        <v>4588</v>
      </c>
      <c r="M1418" t="s">
        <v>4576</v>
      </c>
      <c r="N1418" t="s">
        <v>32</v>
      </c>
      <c r="P1418" t="s">
        <v>4589</v>
      </c>
      <c r="Q1418" t="s">
        <v>33</v>
      </c>
      <c r="R1418">
        <v>74.8</v>
      </c>
      <c r="S1418" s="2">
        <v>41043</v>
      </c>
      <c r="T1418" t="s">
        <v>34</v>
      </c>
      <c r="V1418" t="s">
        <v>34</v>
      </c>
      <c r="W1418" t="s">
        <v>34</v>
      </c>
      <c r="X1418" t="s">
        <v>34</v>
      </c>
    </row>
    <row r="1419" spans="1:24" x14ac:dyDescent="0.25">
      <c r="A1419">
        <v>59</v>
      </c>
      <c r="B1419" t="s">
        <v>4563</v>
      </c>
      <c r="C1419" t="s">
        <v>4563</v>
      </c>
      <c r="D1419" t="s">
        <v>4564</v>
      </c>
      <c r="E1419" t="s">
        <v>26</v>
      </c>
      <c r="F1419" t="s">
        <v>27</v>
      </c>
      <c r="G1419" t="s">
        <v>96</v>
      </c>
      <c r="I1419">
        <v>4473.3</v>
      </c>
      <c r="J1419" t="s">
        <v>4590</v>
      </c>
      <c r="K1419" t="s">
        <v>4590</v>
      </c>
      <c r="L1419" t="s">
        <v>4591</v>
      </c>
      <c r="M1419" t="s">
        <v>99</v>
      </c>
      <c r="N1419" t="s">
        <v>32</v>
      </c>
      <c r="P1419" t="s">
        <v>4592</v>
      </c>
      <c r="Q1419" t="s">
        <v>33</v>
      </c>
      <c r="R1419">
        <v>42</v>
      </c>
      <c r="S1419" s="2">
        <v>41043</v>
      </c>
      <c r="T1419" t="s">
        <v>34</v>
      </c>
      <c r="V1419" t="s">
        <v>34</v>
      </c>
      <c r="W1419" t="s">
        <v>34</v>
      </c>
      <c r="X1419" t="s">
        <v>34</v>
      </c>
    </row>
    <row r="1420" spans="1:24" x14ac:dyDescent="0.25">
      <c r="A1420">
        <v>59</v>
      </c>
      <c r="B1420" t="s">
        <v>4563</v>
      </c>
      <c r="C1420" t="s">
        <v>4563</v>
      </c>
      <c r="D1420" t="s">
        <v>4564</v>
      </c>
      <c r="E1420" t="s">
        <v>26</v>
      </c>
      <c r="F1420" t="s">
        <v>27</v>
      </c>
      <c r="G1420" t="s">
        <v>96</v>
      </c>
      <c r="I1420">
        <v>4473.3</v>
      </c>
      <c r="J1420" t="s">
        <v>4593</v>
      </c>
      <c r="K1420" t="s">
        <v>4593</v>
      </c>
      <c r="L1420" t="s">
        <v>4594</v>
      </c>
      <c r="M1420" t="s">
        <v>974</v>
      </c>
      <c r="N1420" t="s">
        <v>32</v>
      </c>
      <c r="P1420">
        <v>560</v>
      </c>
      <c r="Q1420" t="s">
        <v>33</v>
      </c>
      <c r="R1420">
        <v>77.900000000000006</v>
      </c>
      <c r="S1420" s="2">
        <v>41043</v>
      </c>
      <c r="T1420" t="s">
        <v>34</v>
      </c>
      <c r="V1420" t="s">
        <v>34</v>
      </c>
      <c r="W1420" t="s">
        <v>34</v>
      </c>
      <c r="X1420" t="s">
        <v>34</v>
      </c>
    </row>
    <row r="1421" spans="1:24" x14ac:dyDescent="0.25">
      <c r="A1421">
        <v>59</v>
      </c>
      <c r="B1421" t="s">
        <v>4563</v>
      </c>
      <c r="C1421" t="s">
        <v>4563</v>
      </c>
      <c r="D1421" t="s">
        <v>4564</v>
      </c>
      <c r="E1421" t="s">
        <v>26</v>
      </c>
      <c r="F1421" t="s">
        <v>27</v>
      </c>
      <c r="G1421" t="s">
        <v>96</v>
      </c>
      <c r="I1421">
        <v>4473.3</v>
      </c>
      <c r="J1421" t="s">
        <v>4595</v>
      </c>
      <c r="K1421" t="s">
        <v>4595</v>
      </c>
      <c r="L1421" t="s">
        <v>4579</v>
      </c>
      <c r="M1421" t="s">
        <v>4596</v>
      </c>
      <c r="N1421" t="s">
        <v>32</v>
      </c>
      <c r="Q1421" t="s">
        <v>175</v>
      </c>
      <c r="R1421">
        <v>15.2</v>
      </c>
      <c r="S1421" s="2">
        <v>41956</v>
      </c>
      <c r="T1421" t="s">
        <v>34</v>
      </c>
      <c r="V1421" t="s">
        <v>34</v>
      </c>
      <c r="W1421" t="s">
        <v>34</v>
      </c>
      <c r="X1421" t="s">
        <v>34</v>
      </c>
    </row>
    <row r="1422" spans="1:24" x14ac:dyDescent="0.25">
      <c r="A1422">
        <v>59</v>
      </c>
      <c r="B1422" t="s">
        <v>4563</v>
      </c>
      <c r="C1422" t="s">
        <v>4563</v>
      </c>
      <c r="D1422" t="s">
        <v>4564</v>
      </c>
      <c r="E1422" t="s">
        <v>26</v>
      </c>
      <c r="F1422" t="s">
        <v>27</v>
      </c>
      <c r="G1422" t="s">
        <v>96</v>
      </c>
      <c r="I1422">
        <v>4473.3</v>
      </c>
      <c r="J1422" t="s">
        <v>4597</v>
      </c>
      <c r="K1422" t="s">
        <v>4597</v>
      </c>
      <c r="L1422" t="s">
        <v>4598</v>
      </c>
      <c r="M1422" t="s">
        <v>50</v>
      </c>
      <c r="N1422" t="s">
        <v>32</v>
      </c>
      <c r="P1422">
        <v>560</v>
      </c>
      <c r="Q1422" t="s">
        <v>33</v>
      </c>
      <c r="R1422">
        <v>79.599999999999994</v>
      </c>
      <c r="S1422" s="2">
        <v>42059</v>
      </c>
      <c r="T1422" t="s">
        <v>34</v>
      </c>
      <c r="V1422" t="s">
        <v>34</v>
      </c>
      <c r="W1422" t="s">
        <v>34</v>
      </c>
      <c r="X1422" t="s">
        <v>34</v>
      </c>
    </row>
    <row r="1423" spans="1:24" x14ac:dyDescent="0.25">
      <c r="A1423">
        <v>59</v>
      </c>
      <c r="B1423" t="s">
        <v>4599</v>
      </c>
      <c r="C1423" t="s">
        <v>4599</v>
      </c>
      <c r="D1423" t="s">
        <v>4600</v>
      </c>
      <c r="E1423" t="s">
        <v>26</v>
      </c>
      <c r="F1423" t="s">
        <v>27</v>
      </c>
      <c r="G1423" t="s">
        <v>27</v>
      </c>
      <c r="I1423">
        <v>3472.4</v>
      </c>
      <c r="J1423" t="s">
        <v>4601</v>
      </c>
      <c r="K1423" t="s">
        <v>4601</v>
      </c>
      <c r="L1423" t="s">
        <v>4602</v>
      </c>
      <c r="M1423" t="s">
        <v>99</v>
      </c>
      <c r="N1423" t="s">
        <v>32</v>
      </c>
      <c r="P1423" t="s">
        <v>4603</v>
      </c>
      <c r="Q1423" t="s">
        <v>33</v>
      </c>
      <c r="R1423">
        <v>50.7</v>
      </c>
      <c r="S1423" s="2">
        <v>41044</v>
      </c>
      <c r="T1423" t="s">
        <v>34</v>
      </c>
      <c r="V1423" t="s">
        <v>34</v>
      </c>
      <c r="W1423" t="s">
        <v>34</v>
      </c>
      <c r="X1423" t="s">
        <v>34</v>
      </c>
    </row>
    <row r="1424" spans="1:24" x14ac:dyDescent="0.25">
      <c r="A1424">
        <v>59</v>
      </c>
      <c r="B1424" t="s">
        <v>4599</v>
      </c>
      <c r="C1424" t="s">
        <v>4599</v>
      </c>
      <c r="D1424" t="s">
        <v>4600</v>
      </c>
      <c r="E1424" t="s">
        <v>26</v>
      </c>
      <c r="F1424" t="s">
        <v>27</v>
      </c>
      <c r="G1424" t="s">
        <v>27</v>
      </c>
      <c r="I1424">
        <v>3472.4</v>
      </c>
      <c r="J1424" t="s">
        <v>4604</v>
      </c>
      <c r="K1424" t="s">
        <v>4604</v>
      </c>
      <c r="L1424" t="s">
        <v>4605</v>
      </c>
      <c r="M1424" t="s">
        <v>44</v>
      </c>
      <c r="N1424" t="s">
        <v>32</v>
      </c>
      <c r="P1424" t="s">
        <v>4606</v>
      </c>
      <c r="R1424">
        <v>61.7</v>
      </c>
      <c r="S1424" s="2">
        <v>41044</v>
      </c>
      <c r="T1424" t="s">
        <v>34</v>
      </c>
      <c r="V1424" t="s">
        <v>34</v>
      </c>
      <c r="W1424" t="s">
        <v>34</v>
      </c>
      <c r="X1424" t="s">
        <v>34</v>
      </c>
    </row>
    <row r="1425" spans="1:24" x14ac:dyDescent="0.25">
      <c r="A1425">
        <v>59</v>
      </c>
      <c r="B1425" t="s">
        <v>4599</v>
      </c>
      <c r="C1425" t="s">
        <v>4599</v>
      </c>
      <c r="D1425" t="s">
        <v>4600</v>
      </c>
      <c r="E1425" t="s">
        <v>26</v>
      </c>
      <c r="F1425" t="s">
        <v>27</v>
      </c>
      <c r="G1425" t="s">
        <v>27</v>
      </c>
      <c r="I1425">
        <v>3472.4</v>
      </c>
      <c r="J1425" t="s">
        <v>4607</v>
      </c>
      <c r="K1425" t="s">
        <v>4607</v>
      </c>
      <c r="L1425" t="s">
        <v>4608</v>
      </c>
      <c r="M1425" t="s">
        <v>3065</v>
      </c>
      <c r="N1425" t="s">
        <v>44</v>
      </c>
      <c r="P1425" t="s">
        <v>4609</v>
      </c>
      <c r="R1425">
        <v>50.2</v>
      </c>
      <c r="S1425" s="2">
        <v>41044</v>
      </c>
      <c r="T1425" t="s">
        <v>34</v>
      </c>
      <c r="V1425" t="s">
        <v>34</v>
      </c>
      <c r="W1425" t="s">
        <v>34</v>
      </c>
      <c r="X1425" t="s">
        <v>34</v>
      </c>
    </row>
    <row r="1426" spans="1:24" x14ac:dyDescent="0.25">
      <c r="A1426">
        <v>59</v>
      </c>
      <c r="B1426" t="s">
        <v>4599</v>
      </c>
      <c r="C1426" t="s">
        <v>4599</v>
      </c>
      <c r="D1426" t="s">
        <v>4600</v>
      </c>
      <c r="E1426" t="s">
        <v>26</v>
      </c>
      <c r="F1426" t="s">
        <v>27</v>
      </c>
      <c r="G1426" t="s">
        <v>27</v>
      </c>
      <c r="I1426">
        <v>3472.4</v>
      </c>
      <c r="J1426" t="s">
        <v>4610</v>
      </c>
      <c r="K1426" t="s">
        <v>4610</v>
      </c>
      <c r="L1426" t="s">
        <v>4611</v>
      </c>
      <c r="M1426" t="s">
        <v>816</v>
      </c>
      <c r="N1426" t="s">
        <v>32</v>
      </c>
      <c r="P1426">
        <v>562</v>
      </c>
      <c r="Q1426" t="s">
        <v>33</v>
      </c>
      <c r="R1426">
        <v>47.5</v>
      </c>
      <c r="S1426" s="2">
        <v>41043</v>
      </c>
      <c r="T1426" t="s">
        <v>34</v>
      </c>
      <c r="V1426" t="s">
        <v>34</v>
      </c>
      <c r="W1426" t="s">
        <v>34</v>
      </c>
      <c r="X1426" t="s">
        <v>34</v>
      </c>
    </row>
    <row r="1427" spans="1:24" x14ac:dyDescent="0.25">
      <c r="A1427">
        <v>59</v>
      </c>
      <c r="B1427" t="s">
        <v>4599</v>
      </c>
      <c r="C1427" t="s">
        <v>4599</v>
      </c>
      <c r="D1427" t="s">
        <v>4600</v>
      </c>
      <c r="E1427" t="s">
        <v>26</v>
      </c>
      <c r="F1427" t="s">
        <v>27</v>
      </c>
      <c r="G1427" t="s">
        <v>27</v>
      </c>
      <c r="I1427">
        <v>3472.4</v>
      </c>
      <c r="J1427" t="s">
        <v>4612</v>
      </c>
      <c r="K1427" t="s">
        <v>4612</v>
      </c>
      <c r="L1427" t="s">
        <v>4613</v>
      </c>
      <c r="M1427" t="s">
        <v>99</v>
      </c>
      <c r="N1427" t="s">
        <v>32</v>
      </c>
      <c r="P1427" t="s">
        <v>4614</v>
      </c>
      <c r="Q1427" t="s">
        <v>33</v>
      </c>
      <c r="R1427">
        <v>58.8</v>
      </c>
      <c r="S1427" s="2">
        <v>41044</v>
      </c>
      <c r="T1427" t="s">
        <v>34</v>
      </c>
      <c r="V1427" t="s">
        <v>34</v>
      </c>
      <c r="W1427" t="s">
        <v>34</v>
      </c>
      <c r="X1427" t="s">
        <v>34</v>
      </c>
    </row>
    <row r="1428" spans="1:24" x14ac:dyDescent="0.25">
      <c r="A1428">
        <v>59</v>
      </c>
      <c r="B1428" t="s">
        <v>4615</v>
      </c>
      <c r="C1428" t="s">
        <v>4615</v>
      </c>
      <c r="D1428" t="s">
        <v>4616</v>
      </c>
      <c r="E1428" t="s">
        <v>26</v>
      </c>
      <c r="F1428" t="s">
        <v>27</v>
      </c>
      <c r="G1428" t="s">
        <v>27</v>
      </c>
      <c r="I1428">
        <v>2597.4</v>
      </c>
      <c r="J1428" t="s">
        <v>4617</v>
      </c>
      <c r="K1428" t="s">
        <v>4617</v>
      </c>
      <c r="L1428" t="s">
        <v>4618</v>
      </c>
      <c r="M1428" t="s">
        <v>99</v>
      </c>
      <c r="N1428" t="s">
        <v>32</v>
      </c>
      <c r="P1428" t="s">
        <v>4619</v>
      </c>
      <c r="Q1428" t="s">
        <v>33</v>
      </c>
      <c r="R1428">
        <v>45.1</v>
      </c>
      <c r="S1428" s="2">
        <v>41044</v>
      </c>
      <c r="T1428" t="s">
        <v>34</v>
      </c>
      <c r="V1428" t="s">
        <v>34</v>
      </c>
      <c r="W1428" t="s">
        <v>34</v>
      </c>
      <c r="X1428" t="s">
        <v>34</v>
      </c>
    </row>
    <row r="1429" spans="1:24" x14ac:dyDescent="0.25">
      <c r="A1429">
        <v>59</v>
      </c>
      <c r="B1429" t="s">
        <v>4615</v>
      </c>
      <c r="C1429" t="s">
        <v>4615</v>
      </c>
      <c r="D1429" t="s">
        <v>4616</v>
      </c>
      <c r="E1429" t="s">
        <v>26</v>
      </c>
      <c r="F1429" t="s">
        <v>27</v>
      </c>
      <c r="G1429" t="s">
        <v>27</v>
      </c>
      <c r="I1429">
        <v>2597.4</v>
      </c>
      <c r="J1429" t="s">
        <v>4620</v>
      </c>
      <c r="K1429" t="s">
        <v>4620</v>
      </c>
      <c r="L1429" t="s">
        <v>4618</v>
      </c>
      <c r="M1429" t="s">
        <v>99</v>
      </c>
      <c r="N1429" t="s">
        <v>32</v>
      </c>
      <c r="P1429" t="s">
        <v>4621</v>
      </c>
      <c r="Q1429" t="s">
        <v>33</v>
      </c>
      <c r="R1429">
        <v>34.1</v>
      </c>
      <c r="S1429" s="2">
        <v>41044</v>
      </c>
      <c r="T1429" t="s">
        <v>34</v>
      </c>
      <c r="V1429" t="s">
        <v>34</v>
      </c>
      <c r="W1429" t="s">
        <v>34</v>
      </c>
      <c r="X1429" t="s">
        <v>34</v>
      </c>
    </row>
    <row r="1430" spans="1:24" x14ac:dyDescent="0.25">
      <c r="A1430">
        <v>59</v>
      </c>
      <c r="B1430" t="s">
        <v>4615</v>
      </c>
      <c r="C1430" t="s">
        <v>4615</v>
      </c>
      <c r="D1430" t="s">
        <v>4616</v>
      </c>
      <c r="E1430" t="s">
        <v>26</v>
      </c>
      <c r="F1430" t="s">
        <v>27</v>
      </c>
      <c r="G1430" t="s">
        <v>27</v>
      </c>
      <c r="I1430">
        <v>2597.4</v>
      </c>
      <c r="J1430" t="s">
        <v>4622</v>
      </c>
      <c r="K1430" t="s">
        <v>4622</v>
      </c>
      <c r="L1430" t="s">
        <v>4623</v>
      </c>
      <c r="M1430" t="s">
        <v>99</v>
      </c>
      <c r="N1430" t="s">
        <v>32</v>
      </c>
      <c r="P1430" t="s">
        <v>4624</v>
      </c>
      <c r="Q1430" t="s">
        <v>33</v>
      </c>
      <c r="R1430">
        <v>31</v>
      </c>
      <c r="S1430" s="2">
        <v>41044</v>
      </c>
      <c r="T1430" t="s">
        <v>34</v>
      </c>
      <c r="V1430" t="s">
        <v>34</v>
      </c>
      <c r="W1430" t="s">
        <v>34</v>
      </c>
      <c r="X1430" t="s">
        <v>34</v>
      </c>
    </row>
    <row r="1431" spans="1:24" x14ac:dyDescent="0.25">
      <c r="A1431">
        <v>59</v>
      </c>
      <c r="B1431" t="s">
        <v>4615</v>
      </c>
      <c r="C1431" t="s">
        <v>4615</v>
      </c>
      <c r="D1431" t="s">
        <v>4616</v>
      </c>
      <c r="E1431" t="s">
        <v>26</v>
      </c>
      <c r="F1431" t="s">
        <v>27</v>
      </c>
      <c r="G1431" t="s">
        <v>27</v>
      </c>
      <c r="I1431">
        <v>2597.4</v>
      </c>
      <c r="J1431" t="s">
        <v>4625</v>
      </c>
      <c r="K1431" t="s">
        <v>4625</v>
      </c>
      <c r="L1431" t="s">
        <v>4626</v>
      </c>
      <c r="M1431" t="s">
        <v>99</v>
      </c>
      <c r="N1431" t="s">
        <v>32</v>
      </c>
      <c r="P1431" t="s">
        <v>4627</v>
      </c>
      <c r="Q1431" t="s">
        <v>33</v>
      </c>
      <c r="R1431">
        <v>43.4</v>
      </c>
      <c r="S1431" s="2">
        <v>41044</v>
      </c>
      <c r="T1431" t="s">
        <v>34</v>
      </c>
      <c r="V1431" t="s">
        <v>34</v>
      </c>
      <c r="W1431" t="s">
        <v>34</v>
      </c>
      <c r="X1431" t="s">
        <v>34</v>
      </c>
    </row>
    <row r="1432" spans="1:24" x14ac:dyDescent="0.25">
      <c r="A1432">
        <v>59</v>
      </c>
      <c r="B1432" t="s">
        <v>4615</v>
      </c>
      <c r="C1432" t="s">
        <v>4615</v>
      </c>
      <c r="D1432" t="s">
        <v>4616</v>
      </c>
      <c r="E1432" t="s">
        <v>26</v>
      </c>
      <c r="F1432" t="s">
        <v>27</v>
      </c>
      <c r="G1432" t="s">
        <v>27</v>
      </c>
      <c r="I1432">
        <v>2597.4</v>
      </c>
      <c r="J1432" t="s">
        <v>4628</v>
      </c>
      <c r="K1432" t="s">
        <v>4628</v>
      </c>
      <c r="L1432" t="s">
        <v>4629</v>
      </c>
      <c r="M1432" t="s">
        <v>99</v>
      </c>
      <c r="N1432" t="s">
        <v>32</v>
      </c>
      <c r="P1432" t="s">
        <v>4630</v>
      </c>
      <c r="Q1432" t="s">
        <v>33</v>
      </c>
      <c r="R1432">
        <v>45.2</v>
      </c>
      <c r="S1432" s="2">
        <v>41044</v>
      </c>
      <c r="T1432" t="s">
        <v>34</v>
      </c>
      <c r="V1432" t="s">
        <v>34</v>
      </c>
      <c r="W1432" t="s">
        <v>34</v>
      </c>
      <c r="X1432" t="s">
        <v>34</v>
      </c>
    </row>
    <row r="1433" spans="1:24" x14ac:dyDescent="0.25">
      <c r="A1433">
        <v>59</v>
      </c>
      <c r="B1433" t="s">
        <v>4615</v>
      </c>
      <c r="C1433" t="s">
        <v>4615</v>
      </c>
      <c r="D1433" t="s">
        <v>4616</v>
      </c>
      <c r="E1433" t="s">
        <v>26</v>
      </c>
      <c r="F1433" t="s">
        <v>27</v>
      </c>
      <c r="G1433" t="s">
        <v>27</v>
      </c>
      <c r="I1433">
        <v>2597.4</v>
      </c>
      <c r="J1433" t="s">
        <v>4631</v>
      </c>
      <c r="K1433" t="s">
        <v>4631</v>
      </c>
      <c r="L1433" t="s">
        <v>4618</v>
      </c>
      <c r="M1433" t="s">
        <v>99</v>
      </c>
      <c r="N1433" t="s">
        <v>32</v>
      </c>
      <c r="P1433" t="s">
        <v>4632</v>
      </c>
      <c r="Q1433" t="s">
        <v>33</v>
      </c>
      <c r="R1433">
        <v>45.1</v>
      </c>
      <c r="S1433" s="2">
        <v>41044</v>
      </c>
      <c r="T1433" t="s">
        <v>34</v>
      </c>
      <c r="V1433" t="s">
        <v>34</v>
      </c>
      <c r="W1433" t="s">
        <v>34</v>
      </c>
      <c r="X1433" t="s">
        <v>34</v>
      </c>
    </row>
    <row r="1434" spans="1:24" x14ac:dyDescent="0.25">
      <c r="A1434">
        <v>59</v>
      </c>
      <c r="B1434" t="s">
        <v>4633</v>
      </c>
      <c r="C1434" t="s">
        <v>4633</v>
      </c>
      <c r="D1434" t="s">
        <v>4634</v>
      </c>
      <c r="E1434" t="s">
        <v>26</v>
      </c>
      <c r="F1434" t="s">
        <v>27</v>
      </c>
      <c r="G1434" t="s">
        <v>27</v>
      </c>
      <c r="I1434">
        <v>82.8</v>
      </c>
      <c r="J1434" t="s">
        <v>4635</v>
      </c>
      <c r="K1434" t="s">
        <v>4635</v>
      </c>
      <c r="L1434" t="s">
        <v>4636</v>
      </c>
      <c r="M1434" t="s">
        <v>99</v>
      </c>
      <c r="N1434" t="s">
        <v>32</v>
      </c>
      <c r="P1434" t="s">
        <v>4637</v>
      </c>
      <c r="Q1434" t="s">
        <v>33</v>
      </c>
      <c r="R1434">
        <v>41.5</v>
      </c>
      <c r="S1434" s="2">
        <v>41044</v>
      </c>
      <c r="T1434" t="s">
        <v>34</v>
      </c>
      <c r="V1434" t="s">
        <v>34</v>
      </c>
      <c r="W1434" t="s">
        <v>34</v>
      </c>
      <c r="X1434" t="s">
        <v>34</v>
      </c>
    </row>
    <row r="1435" spans="1:24" x14ac:dyDescent="0.25">
      <c r="A1435">
        <v>59</v>
      </c>
      <c r="B1435" t="s">
        <v>4638</v>
      </c>
      <c r="C1435" t="s">
        <v>4638</v>
      </c>
      <c r="D1435" t="s">
        <v>4639</v>
      </c>
      <c r="E1435" t="s">
        <v>26</v>
      </c>
      <c r="F1435" t="s">
        <v>27</v>
      </c>
      <c r="G1435" t="s">
        <v>96</v>
      </c>
      <c r="I1435">
        <v>525.4</v>
      </c>
      <c r="J1435" t="s">
        <v>4640</v>
      </c>
      <c r="K1435" t="s">
        <v>4640</v>
      </c>
      <c r="L1435" t="s">
        <v>4641</v>
      </c>
      <c r="M1435" t="s">
        <v>810</v>
      </c>
      <c r="N1435" t="s">
        <v>32</v>
      </c>
      <c r="P1435">
        <v>514</v>
      </c>
      <c r="Q1435" t="s">
        <v>33</v>
      </c>
      <c r="R1435">
        <v>62.1</v>
      </c>
      <c r="S1435" s="2">
        <v>41043</v>
      </c>
      <c r="T1435" t="s">
        <v>34</v>
      </c>
      <c r="V1435" t="s">
        <v>34</v>
      </c>
      <c r="W1435" t="s">
        <v>34</v>
      </c>
      <c r="X1435" t="s">
        <v>34</v>
      </c>
    </row>
    <row r="1436" spans="1:24" x14ac:dyDescent="0.25">
      <c r="A1436">
        <v>59</v>
      </c>
      <c r="B1436" t="s">
        <v>4642</v>
      </c>
      <c r="C1436" t="s">
        <v>4642</v>
      </c>
      <c r="D1436" t="s">
        <v>4643</v>
      </c>
      <c r="E1436" t="s">
        <v>26</v>
      </c>
      <c r="F1436" t="s">
        <v>27</v>
      </c>
      <c r="G1436" t="s">
        <v>96</v>
      </c>
      <c r="I1436">
        <v>500.9</v>
      </c>
      <c r="J1436" t="s">
        <v>4644</v>
      </c>
      <c r="K1436" t="s">
        <v>4644</v>
      </c>
      <c r="L1436" t="s">
        <v>4645</v>
      </c>
      <c r="M1436" t="s">
        <v>37</v>
      </c>
      <c r="N1436" t="s">
        <v>32</v>
      </c>
      <c r="P1436" t="s">
        <v>4646</v>
      </c>
      <c r="Q1436" t="s">
        <v>33</v>
      </c>
      <c r="R1436">
        <v>60.3</v>
      </c>
      <c r="S1436" s="2">
        <v>41043</v>
      </c>
      <c r="T1436" t="s">
        <v>34</v>
      </c>
      <c r="V1436" t="s">
        <v>34</v>
      </c>
      <c r="W1436" t="s">
        <v>34</v>
      </c>
      <c r="X1436" t="s">
        <v>34</v>
      </c>
    </row>
    <row r="1437" spans="1:24" x14ac:dyDescent="0.25">
      <c r="A1437">
        <v>59</v>
      </c>
      <c r="B1437" t="s">
        <v>4642</v>
      </c>
      <c r="C1437" t="s">
        <v>4642</v>
      </c>
      <c r="D1437" t="s">
        <v>4643</v>
      </c>
      <c r="E1437" t="s">
        <v>26</v>
      </c>
      <c r="F1437" t="s">
        <v>27</v>
      </c>
      <c r="G1437" t="s">
        <v>96</v>
      </c>
      <c r="I1437">
        <v>500.9</v>
      </c>
      <c r="J1437" t="s">
        <v>4647</v>
      </c>
      <c r="K1437" t="s">
        <v>4647</v>
      </c>
      <c r="L1437" t="s">
        <v>4648</v>
      </c>
      <c r="M1437" t="s">
        <v>810</v>
      </c>
      <c r="N1437" t="s">
        <v>32</v>
      </c>
      <c r="P1437">
        <v>515</v>
      </c>
      <c r="Q1437" t="s">
        <v>33</v>
      </c>
      <c r="R1437">
        <v>60.2</v>
      </c>
      <c r="S1437" s="2">
        <v>42647</v>
      </c>
      <c r="T1437" t="s">
        <v>34</v>
      </c>
      <c r="V1437" t="s">
        <v>34</v>
      </c>
      <c r="W1437" t="s">
        <v>34</v>
      </c>
      <c r="X1437" t="s">
        <v>34</v>
      </c>
    </row>
    <row r="1438" spans="1:24" x14ac:dyDescent="0.25">
      <c r="A1438">
        <v>59</v>
      </c>
      <c r="B1438" t="s">
        <v>4649</v>
      </c>
      <c r="C1438" t="s">
        <v>4649</v>
      </c>
      <c r="D1438" t="s">
        <v>4650</v>
      </c>
      <c r="E1438" t="s">
        <v>26</v>
      </c>
      <c r="F1438" t="s">
        <v>27</v>
      </c>
      <c r="G1438" t="s">
        <v>28</v>
      </c>
      <c r="I1438">
        <v>589.29999999999995</v>
      </c>
      <c r="J1438" t="s">
        <v>4651</v>
      </c>
      <c r="K1438" t="s">
        <v>4651</v>
      </c>
      <c r="L1438" t="s">
        <v>4652</v>
      </c>
      <c r="M1438" t="s">
        <v>130</v>
      </c>
      <c r="N1438" t="s">
        <v>32</v>
      </c>
      <c r="P1438">
        <v>278</v>
      </c>
      <c r="Q1438" t="s">
        <v>33</v>
      </c>
      <c r="R1438">
        <v>73.099999999999994</v>
      </c>
      <c r="S1438" s="2">
        <v>41067</v>
      </c>
      <c r="T1438" t="s">
        <v>34</v>
      </c>
      <c r="V1438" t="s">
        <v>34</v>
      </c>
      <c r="W1438" t="s">
        <v>34</v>
      </c>
      <c r="X1438" t="s">
        <v>34</v>
      </c>
    </row>
    <row r="1439" spans="1:24" x14ac:dyDescent="0.25">
      <c r="A1439">
        <v>59</v>
      </c>
      <c r="B1439" t="s">
        <v>4649</v>
      </c>
      <c r="C1439" t="s">
        <v>4649</v>
      </c>
      <c r="D1439" t="s">
        <v>4650</v>
      </c>
      <c r="E1439" t="s">
        <v>26</v>
      </c>
      <c r="F1439" t="s">
        <v>27</v>
      </c>
      <c r="G1439" t="s">
        <v>28</v>
      </c>
      <c r="I1439">
        <v>589.29999999999995</v>
      </c>
      <c r="J1439" t="s">
        <v>4653</v>
      </c>
      <c r="K1439" t="s">
        <v>4653</v>
      </c>
      <c r="L1439" t="s">
        <v>4654</v>
      </c>
      <c r="M1439" t="s">
        <v>50</v>
      </c>
      <c r="N1439" t="s">
        <v>32</v>
      </c>
      <c r="P1439">
        <v>278</v>
      </c>
      <c r="Q1439" t="s">
        <v>33</v>
      </c>
      <c r="R1439">
        <v>73.099999999999994</v>
      </c>
      <c r="S1439" s="2">
        <v>41067</v>
      </c>
      <c r="T1439" t="s">
        <v>34</v>
      </c>
      <c r="V1439" t="s">
        <v>34</v>
      </c>
      <c r="W1439" t="s">
        <v>34</v>
      </c>
      <c r="X1439" t="s">
        <v>34</v>
      </c>
    </row>
    <row r="1440" spans="1:24" x14ac:dyDescent="0.25">
      <c r="A1440">
        <v>59</v>
      </c>
      <c r="B1440" t="s">
        <v>4649</v>
      </c>
      <c r="C1440" t="s">
        <v>4649</v>
      </c>
      <c r="D1440" t="s">
        <v>4650</v>
      </c>
      <c r="E1440" t="s">
        <v>26</v>
      </c>
      <c r="F1440" t="s">
        <v>27</v>
      </c>
      <c r="G1440" t="s">
        <v>28</v>
      </c>
      <c r="I1440">
        <v>589.29999999999995</v>
      </c>
      <c r="J1440" t="s">
        <v>4655</v>
      </c>
      <c r="K1440" t="s">
        <v>4655</v>
      </c>
      <c r="L1440" t="s">
        <v>4656</v>
      </c>
      <c r="M1440" t="s">
        <v>799</v>
      </c>
      <c r="N1440" t="s">
        <v>32</v>
      </c>
      <c r="P1440">
        <v>278</v>
      </c>
      <c r="Q1440" t="s">
        <v>33</v>
      </c>
      <c r="R1440">
        <v>73.3</v>
      </c>
      <c r="S1440" s="2">
        <v>41067</v>
      </c>
      <c r="T1440" t="s">
        <v>34</v>
      </c>
      <c r="V1440" t="s">
        <v>34</v>
      </c>
      <c r="W1440" t="s">
        <v>34</v>
      </c>
      <c r="X1440" t="s">
        <v>34</v>
      </c>
    </row>
    <row r="1441" spans="1:24" x14ac:dyDescent="0.25">
      <c r="A1441">
        <v>59</v>
      </c>
      <c r="B1441" t="s">
        <v>4649</v>
      </c>
      <c r="C1441" t="s">
        <v>4649</v>
      </c>
      <c r="D1441" t="s">
        <v>4650</v>
      </c>
      <c r="E1441" t="s">
        <v>26</v>
      </c>
      <c r="F1441" t="s">
        <v>27</v>
      </c>
      <c r="G1441" t="s">
        <v>28</v>
      </c>
      <c r="I1441">
        <v>589.29999999999995</v>
      </c>
      <c r="J1441" t="s">
        <v>4657</v>
      </c>
      <c r="K1441" t="s">
        <v>4657</v>
      </c>
      <c r="L1441" t="s">
        <v>4658</v>
      </c>
      <c r="M1441" t="s">
        <v>974</v>
      </c>
      <c r="N1441" t="s">
        <v>32</v>
      </c>
      <c r="P1441">
        <v>278</v>
      </c>
      <c r="Q1441" t="s">
        <v>33</v>
      </c>
      <c r="R1441">
        <v>74.099999999999994</v>
      </c>
      <c r="S1441" s="2">
        <v>41067</v>
      </c>
      <c r="T1441" t="s">
        <v>34</v>
      </c>
      <c r="V1441" t="s">
        <v>34</v>
      </c>
      <c r="W1441" t="s">
        <v>34</v>
      </c>
      <c r="X1441" t="s">
        <v>34</v>
      </c>
    </row>
    <row r="1442" spans="1:24" x14ac:dyDescent="0.25">
      <c r="A1442">
        <v>59</v>
      </c>
      <c r="B1442" t="s">
        <v>4649</v>
      </c>
      <c r="C1442" t="s">
        <v>4649</v>
      </c>
      <c r="D1442" t="s">
        <v>4650</v>
      </c>
      <c r="E1442" t="s">
        <v>26</v>
      </c>
      <c r="F1442" t="s">
        <v>27</v>
      </c>
      <c r="G1442" t="s">
        <v>28</v>
      </c>
      <c r="I1442">
        <v>589.29999999999995</v>
      </c>
      <c r="J1442" t="s">
        <v>4659</v>
      </c>
      <c r="K1442" t="s">
        <v>4659</v>
      </c>
      <c r="L1442" t="s">
        <v>4660</v>
      </c>
      <c r="M1442" t="s">
        <v>37</v>
      </c>
      <c r="N1442" t="s">
        <v>32</v>
      </c>
      <c r="P1442">
        <v>278</v>
      </c>
      <c r="Q1442" t="s">
        <v>33</v>
      </c>
      <c r="R1442">
        <v>71.2</v>
      </c>
      <c r="S1442" s="2">
        <v>41067</v>
      </c>
      <c r="T1442" t="s">
        <v>34</v>
      </c>
      <c r="V1442" t="s">
        <v>34</v>
      </c>
      <c r="W1442" t="s">
        <v>34</v>
      </c>
      <c r="X1442" t="s">
        <v>34</v>
      </c>
    </row>
    <row r="1443" spans="1:24" x14ac:dyDescent="0.25">
      <c r="A1443">
        <v>59</v>
      </c>
      <c r="B1443" t="s">
        <v>4661</v>
      </c>
      <c r="C1443" t="s">
        <v>4661</v>
      </c>
      <c r="D1443" t="s">
        <v>4662</v>
      </c>
      <c r="E1443" t="s">
        <v>26</v>
      </c>
      <c r="F1443" t="s">
        <v>27</v>
      </c>
      <c r="G1443" t="s">
        <v>28</v>
      </c>
      <c r="I1443">
        <v>88.5</v>
      </c>
      <c r="J1443" t="s">
        <v>4663</v>
      </c>
      <c r="K1443" t="s">
        <v>4663</v>
      </c>
      <c r="L1443" t="s">
        <v>4664</v>
      </c>
      <c r="M1443" t="s">
        <v>4665</v>
      </c>
      <c r="N1443" t="s">
        <v>32</v>
      </c>
      <c r="P1443">
        <v>1989</v>
      </c>
      <c r="Q1443" t="s">
        <v>33</v>
      </c>
      <c r="R1443">
        <v>47.8</v>
      </c>
      <c r="S1443" s="2">
        <v>41055</v>
      </c>
      <c r="T1443" t="s">
        <v>34</v>
      </c>
      <c r="V1443" t="s">
        <v>34</v>
      </c>
      <c r="W1443" t="s">
        <v>34</v>
      </c>
      <c r="X1443" t="s">
        <v>34</v>
      </c>
    </row>
    <row r="1444" spans="1:24" x14ac:dyDescent="0.25">
      <c r="A1444">
        <v>59</v>
      </c>
      <c r="B1444" t="s">
        <v>4666</v>
      </c>
      <c r="C1444" t="s">
        <v>4666</v>
      </c>
      <c r="D1444" t="s">
        <v>4667</v>
      </c>
      <c r="E1444" t="s">
        <v>26</v>
      </c>
      <c r="F1444" t="s">
        <v>27</v>
      </c>
      <c r="G1444" t="s">
        <v>28</v>
      </c>
      <c r="I1444">
        <v>164.6</v>
      </c>
      <c r="J1444" t="s">
        <v>4668</v>
      </c>
      <c r="K1444" t="s">
        <v>4668</v>
      </c>
      <c r="L1444" t="s">
        <v>4669</v>
      </c>
      <c r="M1444" t="s">
        <v>31</v>
      </c>
      <c r="N1444" t="s">
        <v>32</v>
      </c>
      <c r="P1444">
        <v>1304</v>
      </c>
      <c r="Q1444" t="s">
        <v>33</v>
      </c>
      <c r="R1444">
        <v>40.799999999999997</v>
      </c>
      <c r="S1444" s="2">
        <v>41068</v>
      </c>
      <c r="T1444" t="s">
        <v>34</v>
      </c>
      <c r="V1444" t="s">
        <v>34</v>
      </c>
      <c r="W1444" t="s">
        <v>34</v>
      </c>
      <c r="X1444" t="s">
        <v>34</v>
      </c>
    </row>
    <row r="1445" spans="1:24" x14ac:dyDescent="0.25">
      <c r="A1445">
        <v>59</v>
      </c>
      <c r="B1445" t="s">
        <v>4666</v>
      </c>
      <c r="C1445" t="s">
        <v>4666</v>
      </c>
      <c r="D1445" t="s">
        <v>4667</v>
      </c>
      <c r="E1445" t="s">
        <v>26</v>
      </c>
      <c r="F1445" t="s">
        <v>27</v>
      </c>
      <c r="G1445" t="s">
        <v>28</v>
      </c>
      <c r="I1445">
        <v>164.6</v>
      </c>
      <c r="J1445" t="s">
        <v>4670</v>
      </c>
      <c r="K1445" t="s">
        <v>4670</v>
      </c>
      <c r="L1445" t="s">
        <v>4671</v>
      </c>
      <c r="M1445" t="s">
        <v>130</v>
      </c>
      <c r="N1445" t="s">
        <v>32</v>
      </c>
      <c r="P1445">
        <v>1304</v>
      </c>
      <c r="Q1445" t="s">
        <v>33</v>
      </c>
      <c r="R1445">
        <v>40.9</v>
      </c>
      <c r="S1445" s="2">
        <v>41068</v>
      </c>
      <c r="T1445" t="s">
        <v>34</v>
      </c>
      <c r="V1445" t="s">
        <v>34</v>
      </c>
      <c r="W1445" t="s">
        <v>34</v>
      </c>
      <c r="X1445" t="s">
        <v>34</v>
      </c>
    </row>
    <row r="1446" spans="1:24" x14ac:dyDescent="0.25">
      <c r="A1446">
        <v>59</v>
      </c>
      <c r="B1446" t="s">
        <v>4666</v>
      </c>
      <c r="C1446" t="s">
        <v>4666</v>
      </c>
      <c r="D1446" t="s">
        <v>4667</v>
      </c>
      <c r="E1446" t="s">
        <v>26</v>
      </c>
      <c r="F1446" t="s">
        <v>27</v>
      </c>
      <c r="G1446" t="s">
        <v>28</v>
      </c>
      <c r="I1446">
        <v>164.6</v>
      </c>
      <c r="J1446" t="s">
        <v>4672</v>
      </c>
      <c r="K1446" t="s">
        <v>4672</v>
      </c>
      <c r="L1446" t="s">
        <v>4673</v>
      </c>
      <c r="M1446" t="s">
        <v>799</v>
      </c>
      <c r="N1446" t="s">
        <v>32</v>
      </c>
      <c r="P1446">
        <v>1304</v>
      </c>
      <c r="Q1446" t="s">
        <v>33</v>
      </c>
      <c r="R1446">
        <v>41.7</v>
      </c>
      <c r="S1446" s="2">
        <v>41068</v>
      </c>
      <c r="T1446" t="s">
        <v>34</v>
      </c>
      <c r="V1446" t="s">
        <v>34</v>
      </c>
      <c r="W1446" t="s">
        <v>34</v>
      </c>
      <c r="X1446" t="s">
        <v>34</v>
      </c>
    </row>
    <row r="1447" spans="1:24" x14ac:dyDescent="0.25">
      <c r="A1447">
        <v>59</v>
      </c>
      <c r="B1447" t="s">
        <v>4666</v>
      </c>
      <c r="C1447" t="s">
        <v>4666</v>
      </c>
      <c r="D1447" t="s">
        <v>4667</v>
      </c>
      <c r="E1447" t="s">
        <v>26</v>
      </c>
      <c r="F1447" t="s">
        <v>27</v>
      </c>
      <c r="G1447" t="s">
        <v>28</v>
      </c>
      <c r="I1447">
        <v>164.6</v>
      </c>
      <c r="J1447" t="s">
        <v>4674</v>
      </c>
      <c r="K1447" t="s">
        <v>4674</v>
      </c>
      <c r="L1447" t="s">
        <v>4675</v>
      </c>
      <c r="M1447" t="s">
        <v>974</v>
      </c>
      <c r="N1447" t="s">
        <v>32</v>
      </c>
      <c r="P1447">
        <v>1304</v>
      </c>
      <c r="Q1447" t="s">
        <v>33</v>
      </c>
      <c r="R1447">
        <v>41.2</v>
      </c>
      <c r="S1447" s="2">
        <v>41068</v>
      </c>
      <c r="T1447" t="s">
        <v>34</v>
      </c>
      <c r="V1447" t="s">
        <v>34</v>
      </c>
      <c r="W1447" t="s">
        <v>34</v>
      </c>
      <c r="X1447" t="s">
        <v>34</v>
      </c>
    </row>
    <row r="1448" spans="1:24" x14ac:dyDescent="0.25">
      <c r="A1448">
        <v>59</v>
      </c>
      <c r="B1448" t="s">
        <v>4676</v>
      </c>
      <c r="C1448" t="s">
        <v>4676</v>
      </c>
      <c r="D1448" t="s">
        <v>4677</v>
      </c>
      <c r="E1448" t="s">
        <v>26</v>
      </c>
      <c r="F1448" t="s">
        <v>27</v>
      </c>
      <c r="G1448" t="s">
        <v>27</v>
      </c>
      <c r="I1448">
        <v>145.5</v>
      </c>
      <c r="J1448" t="s">
        <v>4678</v>
      </c>
      <c r="K1448" t="s">
        <v>4678</v>
      </c>
      <c r="L1448" t="s">
        <v>4679</v>
      </c>
      <c r="M1448" t="s">
        <v>86</v>
      </c>
      <c r="N1448" t="s">
        <v>32</v>
      </c>
      <c r="P1448">
        <v>4104</v>
      </c>
      <c r="Q1448" t="s">
        <v>33</v>
      </c>
      <c r="R1448">
        <v>27.1</v>
      </c>
      <c r="S1448" s="2">
        <v>41068</v>
      </c>
      <c r="T1448" t="s">
        <v>34</v>
      </c>
      <c r="V1448" t="s">
        <v>34</v>
      </c>
      <c r="W1448" t="s">
        <v>34</v>
      </c>
      <c r="X1448" t="s">
        <v>34</v>
      </c>
    </row>
    <row r="1449" spans="1:24" x14ac:dyDescent="0.25">
      <c r="A1449">
        <v>59</v>
      </c>
      <c r="B1449" t="s">
        <v>4676</v>
      </c>
      <c r="C1449" t="s">
        <v>4676</v>
      </c>
      <c r="D1449" t="s">
        <v>4677</v>
      </c>
      <c r="E1449" t="s">
        <v>26</v>
      </c>
      <c r="F1449" t="s">
        <v>27</v>
      </c>
      <c r="G1449" t="s">
        <v>27</v>
      </c>
      <c r="I1449">
        <v>145.5</v>
      </c>
      <c r="J1449" t="s">
        <v>4680</v>
      </c>
      <c r="K1449" t="s">
        <v>4680</v>
      </c>
      <c r="L1449" t="s">
        <v>4681</v>
      </c>
      <c r="M1449" t="s">
        <v>89</v>
      </c>
      <c r="N1449" t="s">
        <v>32</v>
      </c>
      <c r="P1449">
        <v>4104</v>
      </c>
      <c r="Q1449" t="s">
        <v>33</v>
      </c>
      <c r="R1449">
        <v>54.4</v>
      </c>
      <c r="S1449" s="2">
        <v>41068</v>
      </c>
      <c r="T1449" t="s">
        <v>34</v>
      </c>
      <c r="V1449" t="s">
        <v>34</v>
      </c>
      <c r="W1449" t="s">
        <v>34</v>
      </c>
      <c r="X1449" t="s">
        <v>34</v>
      </c>
    </row>
    <row r="1450" spans="1:24" x14ac:dyDescent="0.25">
      <c r="A1450">
        <v>59</v>
      </c>
      <c r="B1450" t="s">
        <v>4676</v>
      </c>
      <c r="C1450" t="s">
        <v>4676</v>
      </c>
      <c r="D1450" t="s">
        <v>4677</v>
      </c>
      <c r="E1450" t="s">
        <v>26</v>
      </c>
      <c r="F1450" t="s">
        <v>27</v>
      </c>
      <c r="G1450" t="s">
        <v>27</v>
      </c>
      <c r="I1450">
        <v>145.5</v>
      </c>
      <c r="J1450" t="s">
        <v>4682</v>
      </c>
      <c r="K1450" t="s">
        <v>4682</v>
      </c>
      <c r="L1450" t="s">
        <v>4683</v>
      </c>
      <c r="M1450" t="s">
        <v>4684</v>
      </c>
      <c r="N1450" t="s">
        <v>32</v>
      </c>
      <c r="P1450">
        <v>4104</v>
      </c>
      <c r="Q1450" t="s">
        <v>175</v>
      </c>
      <c r="R1450">
        <v>7.9</v>
      </c>
      <c r="S1450" s="2">
        <v>41067</v>
      </c>
      <c r="T1450" t="s">
        <v>34</v>
      </c>
      <c r="V1450" t="s">
        <v>34</v>
      </c>
      <c r="W1450" t="s">
        <v>34</v>
      </c>
      <c r="X1450" t="s">
        <v>34</v>
      </c>
    </row>
    <row r="1451" spans="1:24" x14ac:dyDescent="0.25">
      <c r="A1451">
        <v>59</v>
      </c>
      <c r="B1451" t="s">
        <v>4685</v>
      </c>
      <c r="C1451" t="s">
        <v>4685</v>
      </c>
      <c r="D1451" t="s">
        <v>4686</v>
      </c>
      <c r="E1451" t="s">
        <v>26</v>
      </c>
      <c r="F1451" t="s">
        <v>27</v>
      </c>
      <c r="G1451" t="s">
        <v>47</v>
      </c>
      <c r="I1451">
        <v>586.4</v>
      </c>
      <c r="J1451" t="s">
        <v>4687</v>
      </c>
      <c r="K1451" t="s">
        <v>4687</v>
      </c>
      <c r="L1451" t="s">
        <v>4688</v>
      </c>
      <c r="M1451" t="s">
        <v>4689</v>
      </c>
      <c r="N1451" t="s">
        <v>32</v>
      </c>
      <c r="P1451">
        <v>621</v>
      </c>
      <c r="Q1451" t="s">
        <v>33</v>
      </c>
      <c r="R1451">
        <v>71.3</v>
      </c>
      <c r="S1451" s="2">
        <v>41067</v>
      </c>
      <c r="T1451" t="s">
        <v>34</v>
      </c>
      <c r="V1451" t="s">
        <v>34</v>
      </c>
      <c r="W1451" t="s">
        <v>34</v>
      </c>
      <c r="X1451" t="s">
        <v>34</v>
      </c>
    </row>
    <row r="1452" spans="1:24" x14ac:dyDescent="0.25">
      <c r="A1452">
        <v>59</v>
      </c>
      <c r="B1452" t="s">
        <v>4685</v>
      </c>
      <c r="C1452" t="s">
        <v>4685</v>
      </c>
      <c r="D1452" t="s">
        <v>4686</v>
      </c>
      <c r="E1452" t="s">
        <v>26</v>
      </c>
      <c r="F1452" t="s">
        <v>27</v>
      </c>
      <c r="G1452" t="s">
        <v>47</v>
      </c>
      <c r="I1452">
        <v>586.4</v>
      </c>
      <c r="J1452" t="s">
        <v>4690</v>
      </c>
      <c r="K1452" t="s">
        <v>4690</v>
      </c>
      <c r="L1452" t="s">
        <v>4691</v>
      </c>
      <c r="M1452" t="s">
        <v>4692</v>
      </c>
      <c r="N1452" t="s">
        <v>32</v>
      </c>
      <c r="P1452">
        <v>621</v>
      </c>
      <c r="Q1452" t="s">
        <v>33</v>
      </c>
      <c r="R1452">
        <v>71.400000000000006</v>
      </c>
      <c r="S1452" s="2">
        <v>41067</v>
      </c>
      <c r="T1452" t="s">
        <v>34</v>
      </c>
      <c r="V1452" t="s">
        <v>34</v>
      </c>
      <c r="W1452" t="s">
        <v>34</v>
      </c>
      <c r="X1452" t="s">
        <v>34</v>
      </c>
    </row>
    <row r="1453" spans="1:24" x14ac:dyDescent="0.25">
      <c r="A1453">
        <v>59</v>
      </c>
      <c r="B1453" t="s">
        <v>4685</v>
      </c>
      <c r="C1453" t="s">
        <v>4685</v>
      </c>
      <c r="D1453" t="s">
        <v>4686</v>
      </c>
      <c r="E1453" t="s">
        <v>26</v>
      </c>
      <c r="F1453" t="s">
        <v>27</v>
      </c>
      <c r="G1453" t="s">
        <v>47</v>
      </c>
      <c r="I1453">
        <v>586.4</v>
      </c>
      <c r="J1453" t="s">
        <v>4693</v>
      </c>
      <c r="K1453" t="s">
        <v>4693</v>
      </c>
      <c r="L1453" t="s">
        <v>4694</v>
      </c>
      <c r="M1453" t="s">
        <v>4695</v>
      </c>
      <c r="N1453" t="s">
        <v>32</v>
      </c>
      <c r="P1453">
        <v>621</v>
      </c>
      <c r="Q1453" t="s">
        <v>33</v>
      </c>
      <c r="R1453">
        <v>70.400000000000006</v>
      </c>
      <c r="S1453" s="2">
        <v>41067</v>
      </c>
      <c r="T1453" t="s">
        <v>34</v>
      </c>
      <c r="V1453" t="s">
        <v>34</v>
      </c>
      <c r="W1453" t="s">
        <v>34</v>
      </c>
      <c r="X1453" t="s">
        <v>34</v>
      </c>
    </row>
    <row r="1454" spans="1:24" x14ac:dyDescent="0.25">
      <c r="A1454">
        <v>59</v>
      </c>
      <c r="B1454" t="s">
        <v>4685</v>
      </c>
      <c r="C1454" t="s">
        <v>4685</v>
      </c>
      <c r="D1454" t="s">
        <v>4686</v>
      </c>
      <c r="E1454" t="s">
        <v>26</v>
      </c>
      <c r="F1454" t="s">
        <v>27</v>
      </c>
      <c r="G1454" t="s">
        <v>47</v>
      </c>
      <c r="I1454">
        <v>586.4</v>
      </c>
      <c r="J1454" t="s">
        <v>4696</v>
      </c>
      <c r="K1454" t="s">
        <v>4696</v>
      </c>
      <c r="L1454" t="s">
        <v>4697</v>
      </c>
      <c r="M1454" t="s">
        <v>4698</v>
      </c>
      <c r="N1454" t="s">
        <v>32</v>
      </c>
      <c r="P1454">
        <v>621</v>
      </c>
      <c r="Q1454" t="s">
        <v>33</v>
      </c>
      <c r="R1454">
        <v>72.599999999999994</v>
      </c>
      <c r="S1454" s="2">
        <v>41067</v>
      </c>
      <c r="T1454" t="s">
        <v>34</v>
      </c>
      <c r="V1454" t="s">
        <v>34</v>
      </c>
      <c r="W1454" t="s">
        <v>34</v>
      </c>
      <c r="X1454" t="s">
        <v>34</v>
      </c>
    </row>
    <row r="1455" spans="1:24" x14ac:dyDescent="0.25">
      <c r="A1455">
        <v>59</v>
      </c>
      <c r="B1455" t="s">
        <v>4685</v>
      </c>
      <c r="C1455" t="s">
        <v>4685</v>
      </c>
      <c r="D1455" t="s">
        <v>4686</v>
      </c>
      <c r="E1455" t="s">
        <v>26</v>
      </c>
      <c r="F1455" t="s">
        <v>27</v>
      </c>
      <c r="G1455" t="s">
        <v>47</v>
      </c>
      <c r="I1455">
        <v>586.4</v>
      </c>
      <c r="J1455" t="s">
        <v>4699</v>
      </c>
      <c r="K1455" t="s">
        <v>4699</v>
      </c>
      <c r="L1455" t="s">
        <v>4700</v>
      </c>
      <c r="N1455" t="s">
        <v>44</v>
      </c>
      <c r="P1455">
        <v>1065</v>
      </c>
      <c r="R1455">
        <v>26.2</v>
      </c>
      <c r="S1455" s="2">
        <v>41904</v>
      </c>
      <c r="T1455" t="s">
        <v>34</v>
      </c>
      <c r="V1455" t="s">
        <v>34</v>
      </c>
      <c r="W1455" t="s">
        <v>34</v>
      </c>
      <c r="X1455" t="s">
        <v>34</v>
      </c>
    </row>
    <row r="1456" spans="1:24" x14ac:dyDescent="0.25">
      <c r="A1456">
        <v>59</v>
      </c>
      <c r="B1456" t="s">
        <v>4685</v>
      </c>
      <c r="C1456" t="s">
        <v>4685</v>
      </c>
      <c r="D1456" t="s">
        <v>4686</v>
      </c>
      <c r="E1456" t="s">
        <v>26</v>
      </c>
      <c r="F1456" t="s">
        <v>27</v>
      </c>
      <c r="G1456" t="s">
        <v>47</v>
      </c>
      <c r="I1456">
        <v>586.4</v>
      </c>
      <c r="J1456" t="s">
        <v>4701</v>
      </c>
      <c r="K1456" t="s">
        <v>4701</v>
      </c>
      <c r="L1456" t="s">
        <v>4702</v>
      </c>
      <c r="M1456" t="s">
        <v>130</v>
      </c>
      <c r="N1456" t="s">
        <v>32</v>
      </c>
      <c r="P1456">
        <v>621</v>
      </c>
      <c r="Q1456" t="s">
        <v>33</v>
      </c>
      <c r="R1456">
        <v>71.400000000000006</v>
      </c>
      <c r="S1456" s="2">
        <v>42758</v>
      </c>
      <c r="T1456" t="s">
        <v>34</v>
      </c>
      <c r="V1456" t="s">
        <v>34</v>
      </c>
      <c r="W1456" t="s">
        <v>34</v>
      </c>
      <c r="X1456" t="s">
        <v>34</v>
      </c>
    </row>
    <row r="1457" spans="1:24" x14ac:dyDescent="0.25">
      <c r="A1457">
        <v>59</v>
      </c>
      <c r="B1457" t="s">
        <v>4703</v>
      </c>
      <c r="C1457" t="s">
        <v>4703</v>
      </c>
      <c r="D1457" t="s">
        <v>4704</v>
      </c>
      <c r="E1457" t="s">
        <v>26</v>
      </c>
      <c r="F1457" t="s">
        <v>27</v>
      </c>
      <c r="G1457" t="s">
        <v>96</v>
      </c>
      <c r="I1457">
        <v>536.20000000000005</v>
      </c>
      <c r="J1457" t="s">
        <v>4705</v>
      </c>
      <c r="K1457" t="s">
        <v>4705</v>
      </c>
      <c r="L1457" t="s">
        <v>4706</v>
      </c>
      <c r="N1457" t="s">
        <v>44</v>
      </c>
      <c r="R1457">
        <v>22</v>
      </c>
      <c r="S1457" s="2">
        <v>42089</v>
      </c>
      <c r="T1457" t="s">
        <v>34</v>
      </c>
      <c r="V1457" t="s">
        <v>34</v>
      </c>
      <c r="W1457" t="s">
        <v>34</v>
      </c>
      <c r="X1457" t="s">
        <v>34</v>
      </c>
    </row>
    <row r="1458" spans="1:24" x14ac:dyDescent="0.25">
      <c r="A1458">
        <v>59</v>
      </c>
      <c r="B1458" t="s">
        <v>4703</v>
      </c>
      <c r="C1458" t="s">
        <v>4703</v>
      </c>
      <c r="D1458" t="s">
        <v>4704</v>
      </c>
      <c r="E1458" t="s">
        <v>26</v>
      </c>
      <c r="F1458" t="s">
        <v>27</v>
      </c>
      <c r="G1458" t="s">
        <v>96</v>
      </c>
      <c r="I1458">
        <v>536.20000000000005</v>
      </c>
      <c r="J1458" t="s">
        <v>4707</v>
      </c>
      <c r="K1458" t="s">
        <v>4707</v>
      </c>
      <c r="L1458" t="s">
        <v>4708</v>
      </c>
      <c r="M1458" t="s">
        <v>99</v>
      </c>
      <c r="N1458" t="s">
        <v>32</v>
      </c>
      <c r="P1458" t="s">
        <v>4709</v>
      </c>
      <c r="Q1458" t="s">
        <v>33</v>
      </c>
      <c r="R1458">
        <v>73.599999999999994</v>
      </c>
      <c r="S1458" s="2">
        <v>41043</v>
      </c>
      <c r="T1458" t="s">
        <v>34</v>
      </c>
      <c r="V1458" t="s">
        <v>34</v>
      </c>
      <c r="W1458" t="s">
        <v>34</v>
      </c>
      <c r="X1458" t="s">
        <v>34</v>
      </c>
    </row>
    <row r="1459" spans="1:24" x14ac:dyDescent="0.25">
      <c r="A1459">
        <v>59</v>
      </c>
      <c r="B1459" t="s">
        <v>4703</v>
      </c>
      <c r="C1459" t="s">
        <v>4703</v>
      </c>
      <c r="D1459" t="s">
        <v>4704</v>
      </c>
      <c r="E1459" t="s">
        <v>26</v>
      </c>
      <c r="F1459" t="s">
        <v>27</v>
      </c>
      <c r="G1459" t="s">
        <v>96</v>
      </c>
      <c r="I1459">
        <v>536.20000000000005</v>
      </c>
      <c r="J1459" t="s">
        <v>4710</v>
      </c>
      <c r="K1459" t="s">
        <v>4710</v>
      </c>
      <c r="L1459" t="s">
        <v>4711</v>
      </c>
      <c r="M1459" t="s">
        <v>799</v>
      </c>
      <c r="N1459" t="s">
        <v>32</v>
      </c>
      <c r="P1459" t="s">
        <v>4712</v>
      </c>
      <c r="Q1459" t="s">
        <v>33</v>
      </c>
      <c r="R1459">
        <v>75.3</v>
      </c>
      <c r="S1459" s="2">
        <v>41043</v>
      </c>
      <c r="T1459" t="s">
        <v>34</v>
      </c>
      <c r="V1459" t="s">
        <v>34</v>
      </c>
      <c r="W1459" t="s">
        <v>34</v>
      </c>
      <c r="X1459" t="s">
        <v>34</v>
      </c>
    </row>
    <row r="1460" spans="1:24" x14ac:dyDescent="0.25">
      <c r="A1460">
        <v>59</v>
      </c>
      <c r="B1460" t="s">
        <v>4703</v>
      </c>
      <c r="C1460" t="s">
        <v>4703</v>
      </c>
      <c r="D1460" t="s">
        <v>4704</v>
      </c>
      <c r="E1460" t="s">
        <v>26</v>
      </c>
      <c r="F1460" t="s">
        <v>27</v>
      </c>
      <c r="G1460" t="s">
        <v>96</v>
      </c>
      <c r="I1460">
        <v>536.20000000000005</v>
      </c>
      <c r="J1460" t="s">
        <v>4713</v>
      </c>
      <c r="K1460" t="s">
        <v>4713</v>
      </c>
      <c r="L1460" t="s">
        <v>4714</v>
      </c>
      <c r="M1460" t="s">
        <v>61</v>
      </c>
      <c r="N1460" t="s">
        <v>32</v>
      </c>
      <c r="P1460" t="s">
        <v>4715</v>
      </c>
      <c r="Q1460" t="s">
        <v>33</v>
      </c>
      <c r="R1460">
        <v>58.4</v>
      </c>
      <c r="S1460" s="2">
        <v>41043</v>
      </c>
      <c r="T1460" t="s">
        <v>34</v>
      </c>
      <c r="V1460" t="s">
        <v>34</v>
      </c>
      <c r="W1460" t="s">
        <v>34</v>
      </c>
      <c r="X1460" t="s">
        <v>34</v>
      </c>
    </row>
    <row r="1461" spans="1:24" x14ac:dyDescent="0.25">
      <c r="A1461">
        <v>59</v>
      </c>
      <c r="B1461" t="s">
        <v>4703</v>
      </c>
      <c r="C1461" t="s">
        <v>4703</v>
      </c>
      <c r="D1461" t="s">
        <v>4704</v>
      </c>
      <c r="E1461" t="s">
        <v>26</v>
      </c>
      <c r="F1461" t="s">
        <v>27</v>
      </c>
      <c r="G1461" t="s">
        <v>96</v>
      </c>
      <c r="I1461">
        <v>536.20000000000005</v>
      </c>
      <c r="J1461" t="s">
        <v>4716</v>
      </c>
      <c r="K1461" t="s">
        <v>4716</v>
      </c>
      <c r="L1461" t="s">
        <v>4717</v>
      </c>
      <c r="M1461" t="s">
        <v>173</v>
      </c>
      <c r="N1461" t="s">
        <v>32</v>
      </c>
      <c r="P1461" t="s">
        <v>4718</v>
      </c>
      <c r="Q1461" t="s">
        <v>33</v>
      </c>
      <c r="R1461">
        <v>75.5</v>
      </c>
      <c r="S1461" s="2">
        <v>41043</v>
      </c>
      <c r="T1461" t="s">
        <v>34</v>
      </c>
      <c r="V1461" t="s">
        <v>34</v>
      </c>
      <c r="W1461" t="s">
        <v>34</v>
      </c>
      <c r="X1461" t="s">
        <v>34</v>
      </c>
    </row>
    <row r="1462" spans="1:24" x14ac:dyDescent="0.25">
      <c r="A1462">
        <v>59</v>
      </c>
      <c r="B1462" t="s">
        <v>4719</v>
      </c>
      <c r="C1462" t="s">
        <v>4719</v>
      </c>
      <c r="D1462" t="s">
        <v>4720</v>
      </c>
      <c r="E1462" t="s">
        <v>26</v>
      </c>
      <c r="F1462" t="s">
        <v>27</v>
      </c>
      <c r="I1462">
        <v>1400.5</v>
      </c>
      <c r="J1462" t="s">
        <v>4721</v>
      </c>
      <c r="K1462" t="s">
        <v>4721</v>
      </c>
      <c r="L1462" t="s">
        <v>4722</v>
      </c>
      <c r="N1462" t="s">
        <v>44</v>
      </c>
      <c r="R1462">
        <v>160</v>
      </c>
      <c r="S1462" s="2">
        <v>41626</v>
      </c>
      <c r="T1462" t="s">
        <v>34</v>
      </c>
      <c r="V1462" t="s">
        <v>34</v>
      </c>
      <c r="W1462" t="s">
        <v>34</v>
      </c>
      <c r="X1462" t="s">
        <v>34</v>
      </c>
    </row>
    <row r="1463" spans="1:24" x14ac:dyDescent="0.25">
      <c r="A1463">
        <v>59</v>
      </c>
      <c r="B1463" t="s">
        <v>4719</v>
      </c>
      <c r="C1463" t="s">
        <v>4719</v>
      </c>
      <c r="D1463" t="s">
        <v>4720</v>
      </c>
      <c r="E1463" t="s">
        <v>26</v>
      </c>
      <c r="F1463" t="s">
        <v>27</v>
      </c>
      <c r="I1463">
        <v>1400.5</v>
      </c>
      <c r="J1463" t="s">
        <v>4723</v>
      </c>
      <c r="K1463" t="s">
        <v>4723</v>
      </c>
      <c r="L1463" t="s">
        <v>4722</v>
      </c>
      <c r="N1463" t="s">
        <v>44</v>
      </c>
      <c r="R1463">
        <v>36.9</v>
      </c>
      <c r="S1463" s="2">
        <v>41626</v>
      </c>
      <c r="T1463" t="s">
        <v>34</v>
      </c>
      <c r="V1463" t="s">
        <v>34</v>
      </c>
      <c r="W1463" t="s">
        <v>34</v>
      </c>
      <c r="X1463" t="s">
        <v>34</v>
      </c>
    </row>
    <row r="1464" spans="1:24" x14ac:dyDescent="0.25">
      <c r="A1464">
        <v>59</v>
      </c>
      <c r="B1464" t="s">
        <v>4719</v>
      </c>
      <c r="C1464" t="s">
        <v>4719</v>
      </c>
      <c r="D1464" t="s">
        <v>4720</v>
      </c>
      <c r="E1464" t="s">
        <v>26</v>
      </c>
      <c r="F1464" t="s">
        <v>27</v>
      </c>
      <c r="I1464">
        <v>1400.5</v>
      </c>
      <c r="J1464" t="s">
        <v>4724</v>
      </c>
      <c r="K1464" t="s">
        <v>4724</v>
      </c>
      <c r="L1464" t="s">
        <v>4725</v>
      </c>
      <c r="N1464" t="s">
        <v>44</v>
      </c>
      <c r="R1464">
        <v>17.399999999999999</v>
      </c>
      <c r="S1464" s="2">
        <v>41976</v>
      </c>
      <c r="T1464" t="s">
        <v>34</v>
      </c>
      <c r="V1464" t="s">
        <v>34</v>
      </c>
      <c r="W1464" t="s">
        <v>34</v>
      </c>
      <c r="X1464" t="s">
        <v>34</v>
      </c>
    </row>
    <row r="1465" spans="1:24" x14ac:dyDescent="0.25">
      <c r="A1465">
        <v>59</v>
      </c>
      <c r="B1465" t="s">
        <v>4726</v>
      </c>
      <c r="C1465" t="s">
        <v>4726</v>
      </c>
      <c r="D1465" t="s">
        <v>4727</v>
      </c>
      <c r="E1465" t="s">
        <v>26</v>
      </c>
      <c r="F1465" t="s">
        <v>27</v>
      </c>
      <c r="G1465" t="s">
        <v>96</v>
      </c>
      <c r="I1465">
        <v>631.1</v>
      </c>
      <c r="J1465" t="s">
        <v>4728</v>
      </c>
      <c r="K1465" t="s">
        <v>4728</v>
      </c>
      <c r="L1465" t="s">
        <v>4729</v>
      </c>
      <c r="M1465" t="s">
        <v>974</v>
      </c>
      <c r="N1465" t="s">
        <v>32</v>
      </c>
      <c r="P1465" t="s">
        <v>4730</v>
      </c>
      <c r="Q1465" t="s">
        <v>33</v>
      </c>
      <c r="R1465">
        <v>59.9</v>
      </c>
      <c r="S1465" s="2">
        <v>41043</v>
      </c>
      <c r="T1465" t="s">
        <v>34</v>
      </c>
      <c r="V1465" t="s">
        <v>34</v>
      </c>
      <c r="W1465" t="s">
        <v>34</v>
      </c>
      <c r="X1465" t="s">
        <v>34</v>
      </c>
    </row>
    <row r="1466" spans="1:24" x14ac:dyDescent="0.25">
      <c r="A1466">
        <v>59</v>
      </c>
      <c r="B1466" t="s">
        <v>4731</v>
      </c>
      <c r="C1466" t="s">
        <v>4731</v>
      </c>
      <c r="D1466" t="s">
        <v>4732</v>
      </c>
      <c r="E1466" t="s">
        <v>26</v>
      </c>
      <c r="F1466" t="s">
        <v>27</v>
      </c>
      <c r="G1466" t="s">
        <v>27</v>
      </c>
      <c r="I1466">
        <v>586.20000000000005</v>
      </c>
      <c r="J1466" t="s">
        <v>4733</v>
      </c>
      <c r="K1466" t="s">
        <v>4733</v>
      </c>
      <c r="L1466" t="s">
        <v>4734</v>
      </c>
      <c r="M1466" t="s">
        <v>4735</v>
      </c>
      <c r="N1466" t="s">
        <v>32</v>
      </c>
      <c r="P1466" t="s">
        <v>4736</v>
      </c>
      <c r="Q1466" t="s">
        <v>175</v>
      </c>
      <c r="R1466">
        <v>15</v>
      </c>
      <c r="S1466" s="2">
        <v>41043</v>
      </c>
      <c r="T1466" t="s">
        <v>34</v>
      </c>
      <c r="V1466" t="s">
        <v>34</v>
      </c>
      <c r="W1466" t="s">
        <v>34</v>
      </c>
      <c r="X1466" t="s">
        <v>34</v>
      </c>
    </row>
    <row r="1467" spans="1:24" x14ac:dyDescent="0.25">
      <c r="A1467">
        <v>59</v>
      </c>
      <c r="B1467" t="s">
        <v>4731</v>
      </c>
      <c r="C1467" t="s">
        <v>4731</v>
      </c>
      <c r="D1467" t="s">
        <v>4732</v>
      </c>
      <c r="E1467" t="s">
        <v>26</v>
      </c>
      <c r="F1467" t="s">
        <v>27</v>
      </c>
      <c r="G1467" t="s">
        <v>27</v>
      </c>
      <c r="I1467">
        <v>586.20000000000005</v>
      </c>
      <c r="J1467" t="s">
        <v>4737</v>
      </c>
      <c r="K1467" t="s">
        <v>4737</v>
      </c>
      <c r="L1467" t="s">
        <v>4738</v>
      </c>
      <c r="M1467" t="s">
        <v>4739</v>
      </c>
      <c r="N1467" t="s">
        <v>32</v>
      </c>
      <c r="P1467" t="s">
        <v>4740</v>
      </c>
      <c r="Q1467" t="s">
        <v>175</v>
      </c>
      <c r="R1467">
        <v>13.2</v>
      </c>
      <c r="S1467" s="2">
        <v>41043</v>
      </c>
      <c r="T1467" t="s">
        <v>34</v>
      </c>
      <c r="V1467" t="s">
        <v>34</v>
      </c>
      <c r="W1467" t="s">
        <v>34</v>
      </c>
      <c r="X1467" t="s">
        <v>34</v>
      </c>
    </row>
    <row r="1468" spans="1:24" x14ac:dyDescent="0.25">
      <c r="A1468">
        <v>59</v>
      </c>
      <c r="B1468" t="s">
        <v>4731</v>
      </c>
      <c r="C1468" t="s">
        <v>4731</v>
      </c>
      <c r="D1468" t="s">
        <v>4732</v>
      </c>
      <c r="E1468" t="s">
        <v>26</v>
      </c>
      <c r="F1468" t="s">
        <v>27</v>
      </c>
      <c r="G1468" t="s">
        <v>27</v>
      </c>
      <c r="I1468">
        <v>586.20000000000005</v>
      </c>
      <c r="J1468" t="s">
        <v>4741</v>
      </c>
      <c r="K1468" t="s">
        <v>4741</v>
      </c>
      <c r="L1468" t="s">
        <v>4742</v>
      </c>
      <c r="M1468" t="s">
        <v>4743</v>
      </c>
      <c r="N1468" t="s">
        <v>32</v>
      </c>
      <c r="P1468" t="s">
        <v>4744</v>
      </c>
      <c r="Q1468" t="s">
        <v>175</v>
      </c>
      <c r="R1468">
        <v>18.399999999999999</v>
      </c>
      <c r="S1468" s="2">
        <v>41043</v>
      </c>
      <c r="T1468" t="s">
        <v>34</v>
      </c>
      <c r="V1468" t="s">
        <v>34</v>
      </c>
      <c r="W1468" t="s">
        <v>34</v>
      </c>
      <c r="X1468" t="s">
        <v>34</v>
      </c>
    </row>
    <row r="1469" spans="1:24" x14ac:dyDescent="0.25">
      <c r="A1469">
        <v>59</v>
      </c>
      <c r="B1469" t="s">
        <v>4731</v>
      </c>
      <c r="C1469" t="s">
        <v>4731</v>
      </c>
      <c r="D1469" t="s">
        <v>4732</v>
      </c>
      <c r="E1469" t="s">
        <v>26</v>
      </c>
      <c r="F1469" t="s">
        <v>27</v>
      </c>
      <c r="G1469" t="s">
        <v>27</v>
      </c>
      <c r="I1469">
        <v>586.20000000000005</v>
      </c>
      <c r="J1469" t="s">
        <v>4745</v>
      </c>
      <c r="K1469" t="s">
        <v>4745</v>
      </c>
      <c r="L1469" t="s">
        <v>4746</v>
      </c>
      <c r="M1469" t="s">
        <v>4747</v>
      </c>
      <c r="N1469" t="s">
        <v>32</v>
      </c>
      <c r="P1469" t="s">
        <v>4748</v>
      </c>
      <c r="Q1469" t="s">
        <v>175</v>
      </c>
      <c r="R1469">
        <v>18.7</v>
      </c>
      <c r="S1469" s="2">
        <v>41043</v>
      </c>
      <c r="T1469" t="s">
        <v>34</v>
      </c>
      <c r="V1469" t="s">
        <v>34</v>
      </c>
      <c r="W1469" t="s">
        <v>34</v>
      </c>
      <c r="X1469" t="s">
        <v>34</v>
      </c>
    </row>
    <row r="1470" spans="1:24" x14ac:dyDescent="0.25">
      <c r="A1470">
        <v>59</v>
      </c>
      <c r="B1470" t="s">
        <v>4731</v>
      </c>
      <c r="C1470" t="s">
        <v>4731</v>
      </c>
      <c r="D1470" t="s">
        <v>4732</v>
      </c>
      <c r="E1470" t="s">
        <v>26</v>
      </c>
      <c r="F1470" t="s">
        <v>27</v>
      </c>
      <c r="G1470" t="s">
        <v>27</v>
      </c>
      <c r="I1470">
        <v>586.20000000000005</v>
      </c>
      <c r="J1470" t="s">
        <v>4749</v>
      </c>
      <c r="K1470" t="s">
        <v>4749</v>
      </c>
      <c r="L1470" t="s">
        <v>4750</v>
      </c>
      <c r="M1470" t="s">
        <v>4751</v>
      </c>
      <c r="N1470" t="s">
        <v>32</v>
      </c>
      <c r="P1470" t="s">
        <v>4752</v>
      </c>
      <c r="Q1470" t="s">
        <v>175</v>
      </c>
      <c r="R1470">
        <v>15.6</v>
      </c>
      <c r="S1470" s="2">
        <v>41043</v>
      </c>
      <c r="T1470" t="s">
        <v>34</v>
      </c>
      <c r="V1470" t="s">
        <v>34</v>
      </c>
      <c r="W1470" t="s">
        <v>34</v>
      </c>
      <c r="X1470" t="s">
        <v>34</v>
      </c>
    </row>
    <row r="1471" spans="1:24" x14ac:dyDescent="0.25">
      <c r="A1471">
        <v>59</v>
      </c>
      <c r="B1471" t="s">
        <v>4731</v>
      </c>
      <c r="C1471" t="s">
        <v>4731</v>
      </c>
      <c r="D1471" t="s">
        <v>4732</v>
      </c>
      <c r="E1471" t="s">
        <v>26</v>
      </c>
      <c r="F1471" t="s">
        <v>27</v>
      </c>
      <c r="G1471" t="s">
        <v>27</v>
      </c>
      <c r="I1471">
        <v>586.20000000000005</v>
      </c>
      <c r="J1471" t="s">
        <v>4753</v>
      </c>
      <c r="K1471" t="s">
        <v>4753</v>
      </c>
      <c r="L1471" t="s">
        <v>4754</v>
      </c>
      <c r="M1471" t="s">
        <v>4755</v>
      </c>
      <c r="N1471" t="s">
        <v>32</v>
      </c>
      <c r="P1471" t="s">
        <v>4756</v>
      </c>
      <c r="Q1471" t="s">
        <v>175</v>
      </c>
      <c r="R1471">
        <v>16.2</v>
      </c>
      <c r="S1471" s="2">
        <v>41043</v>
      </c>
      <c r="T1471" t="s">
        <v>34</v>
      </c>
      <c r="V1471" t="s">
        <v>34</v>
      </c>
      <c r="W1471" t="s">
        <v>34</v>
      </c>
      <c r="X1471" t="s">
        <v>34</v>
      </c>
    </row>
    <row r="1472" spans="1:24" x14ac:dyDescent="0.25">
      <c r="A1472">
        <v>59</v>
      </c>
      <c r="B1472" t="s">
        <v>4731</v>
      </c>
      <c r="C1472" t="s">
        <v>4731</v>
      </c>
      <c r="D1472" t="s">
        <v>4732</v>
      </c>
      <c r="E1472" t="s">
        <v>26</v>
      </c>
      <c r="F1472" t="s">
        <v>27</v>
      </c>
      <c r="G1472" t="s">
        <v>27</v>
      </c>
      <c r="I1472">
        <v>586.20000000000005</v>
      </c>
      <c r="J1472" t="s">
        <v>4757</v>
      </c>
      <c r="K1472" t="s">
        <v>4757</v>
      </c>
      <c r="L1472" t="s">
        <v>4758</v>
      </c>
      <c r="M1472" t="s">
        <v>4759</v>
      </c>
      <c r="N1472" t="s">
        <v>32</v>
      </c>
      <c r="P1472" t="s">
        <v>4760</v>
      </c>
      <c r="Q1472" t="s">
        <v>175</v>
      </c>
      <c r="R1472">
        <v>15.6</v>
      </c>
      <c r="S1472" s="2">
        <v>41043</v>
      </c>
      <c r="T1472" t="s">
        <v>34</v>
      </c>
      <c r="V1472" t="s">
        <v>34</v>
      </c>
      <c r="W1472" t="s">
        <v>34</v>
      </c>
      <c r="X1472" t="s">
        <v>34</v>
      </c>
    </row>
    <row r="1473" spans="1:24" x14ac:dyDescent="0.25">
      <c r="A1473">
        <v>59</v>
      </c>
      <c r="B1473" t="s">
        <v>4731</v>
      </c>
      <c r="C1473" t="s">
        <v>4731</v>
      </c>
      <c r="D1473" t="s">
        <v>4732</v>
      </c>
      <c r="E1473" t="s">
        <v>26</v>
      </c>
      <c r="F1473" t="s">
        <v>27</v>
      </c>
      <c r="G1473" t="s">
        <v>27</v>
      </c>
      <c r="I1473">
        <v>586.20000000000005</v>
      </c>
      <c r="J1473" t="s">
        <v>4761</v>
      </c>
      <c r="K1473" t="s">
        <v>4761</v>
      </c>
      <c r="L1473" t="s">
        <v>4762</v>
      </c>
      <c r="M1473" t="s">
        <v>4763</v>
      </c>
      <c r="N1473" t="s">
        <v>32</v>
      </c>
      <c r="P1473" t="s">
        <v>4764</v>
      </c>
      <c r="Q1473" t="s">
        <v>175</v>
      </c>
      <c r="R1473">
        <v>16</v>
      </c>
      <c r="S1473" s="2">
        <v>41043</v>
      </c>
      <c r="T1473" t="s">
        <v>34</v>
      </c>
      <c r="V1473" t="s">
        <v>34</v>
      </c>
      <c r="W1473" t="s">
        <v>34</v>
      </c>
      <c r="X1473" t="s">
        <v>34</v>
      </c>
    </row>
    <row r="1474" spans="1:24" x14ac:dyDescent="0.25">
      <c r="A1474">
        <v>59</v>
      </c>
      <c r="B1474" t="s">
        <v>4731</v>
      </c>
      <c r="C1474" t="s">
        <v>4731</v>
      </c>
      <c r="D1474" t="s">
        <v>4732</v>
      </c>
      <c r="E1474" t="s">
        <v>26</v>
      </c>
      <c r="F1474" t="s">
        <v>27</v>
      </c>
      <c r="G1474" t="s">
        <v>27</v>
      </c>
      <c r="I1474">
        <v>586.20000000000005</v>
      </c>
      <c r="J1474" t="s">
        <v>4765</v>
      </c>
      <c r="K1474" t="s">
        <v>4765</v>
      </c>
      <c r="L1474" t="s">
        <v>4766</v>
      </c>
      <c r="M1474" t="s">
        <v>4767</v>
      </c>
      <c r="N1474" t="s">
        <v>32</v>
      </c>
      <c r="P1474" t="s">
        <v>4768</v>
      </c>
      <c r="Q1474" t="s">
        <v>175</v>
      </c>
      <c r="R1474">
        <v>18.600000000000001</v>
      </c>
      <c r="S1474" s="2">
        <v>41043</v>
      </c>
      <c r="T1474" t="s">
        <v>34</v>
      </c>
      <c r="V1474" t="s">
        <v>34</v>
      </c>
      <c r="W1474" t="s">
        <v>34</v>
      </c>
      <c r="X1474" t="s">
        <v>34</v>
      </c>
    </row>
    <row r="1475" spans="1:24" x14ac:dyDescent="0.25">
      <c r="A1475">
        <v>59</v>
      </c>
      <c r="B1475" t="s">
        <v>4731</v>
      </c>
      <c r="C1475" t="s">
        <v>4731</v>
      </c>
      <c r="D1475" t="s">
        <v>4732</v>
      </c>
      <c r="E1475" t="s">
        <v>26</v>
      </c>
      <c r="F1475" t="s">
        <v>27</v>
      </c>
      <c r="G1475" t="s">
        <v>27</v>
      </c>
      <c r="I1475">
        <v>586.20000000000005</v>
      </c>
      <c r="J1475" t="s">
        <v>4769</v>
      </c>
      <c r="K1475" t="s">
        <v>4769</v>
      </c>
      <c r="L1475" t="s">
        <v>4770</v>
      </c>
      <c r="M1475" t="s">
        <v>4771</v>
      </c>
      <c r="N1475" t="s">
        <v>32</v>
      </c>
      <c r="P1475" t="s">
        <v>4772</v>
      </c>
      <c r="Q1475" t="s">
        <v>175</v>
      </c>
      <c r="R1475">
        <v>18.600000000000001</v>
      </c>
      <c r="S1475" s="2">
        <v>41043</v>
      </c>
      <c r="T1475" t="s">
        <v>34</v>
      </c>
      <c r="V1475" t="s">
        <v>34</v>
      </c>
      <c r="W1475" t="s">
        <v>34</v>
      </c>
      <c r="X1475" t="s">
        <v>34</v>
      </c>
    </row>
    <row r="1476" spans="1:24" x14ac:dyDescent="0.25">
      <c r="A1476">
        <v>59</v>
      </c>
      <c r="B1476" t="s">
        <v>4731</v>
      </c>
      <c r="C1476" t="s">
        <v>4731</v>
      </c>
      <c r="D1476" t="s">
        <v>4732</v>
      </c>
      <c r="E1476" t="s">
        <v>26</v>
      </c>
      <c r="F1476" t="s">
        <v>27</v>
      </c>
      <c r="G1476" t="s">
        <v>27</v>
      </c>
      <c r="I1476">
        <v>586.20000000000005</v>
      </c>
      <c r="J1476" t="s">
        <v>4773</v>
      </c>
      <c r="K1476" t="s">
        <v>4773</v>
      </c>
      <c r="L1476" t="s">
        <v>4774</v>
      </c>
      <c r="M1476" t="s">
        <v>4775</v>
      </c>
      <c r="N1476" t="s">
        <v>32</v>
      </c>
      <c r="P1476" t="s">
        <v>4776</v>
      </c>
      <c r="Q1476" t="s">
        <v>175</v>
      </c>
      <c r="R1476">
        <v>19</v>
      </c>
      <c r="S1476" s="2">
        <v>41043</v>
      </c>
      <c r="T1476" t="s">
        <v>34</v>
      </c>
      <c r="V1476" t="s">
        <v>34</v>
      </c>
      <c r="W1476" t="s">
        <v>34</v>
      </c>
      <c r="X1476" t="s">
        <v>34</v>
      </c>
    </row>
    <row r="1477" spans="1:24" x14ac:dyDescent="0.25">
      <c r="A1477">
        <v>59</v>
      </c>
      <c r="B1477" t="s">
        <v>4731</v>
      </c>
      <c r="C1477" t="s">
        <v>4731</v>
      </c>
      <c r="D1477" t="s">
        <v>4732</v>
      </c>
      <c r="E1477" t="s">
        <v>26</v>
      </c>
      <c r="F1477" t="s">
        <v>27</v>
      </c>
      <c r="G1477" t="s">
        <v>27</v>
      </c>
      <c r="I1477">
        <v>586.20000000000005</v>
      </c>
      <c r="J1477" t="s">
        <v>4777</v>
      </c>
      <c r="K1477" t="s">
        <v>4777</v>
      </c>
      <c r="L1477" t="s">
        <v>4778</v>
      </c>
      <c r="M1477" t="s">
        <v>4779</v>
      </c>
      <c r="N1477" t="s">
        <v>32</v>
      </c>
      <c r="P1477" t="s">
        <v>4780</v>
      </c>
      <c r="Q1477" t="s">
        <v>175</v>
      </c>
      <c r="R1477">
        <v>16.8</v>
      </c>
      <c r="S1477" s="2">
        <v>41043</v>
      </c>
      <c r="T1477" t="s">
        <v>34</v>
      </c>
      <c r="V1477" t="s">
        <v>34</v>
      </c>
      <c r="W1477" t="s">
        <v>34</v>
      </c>
      <c r="X1477" t="s">
        <v>34</v>
      </c>
    </row>
    <row r="1478" spans="1:24" x14ac:dyDescent="0.25">
      <c r="A1478">
        <v>59</v>
      </c>
      <c r="B1478" t="s">
        <v>4731</v>
      </c>
      <c r="C1478" t="s">
        <v>4731</v>
      </c>
      <c r="D1478" t="s">
        <v>4732</v>
      </c>
      <c r="E1478" t="s">
        <v>26</v>
      </c>
      <c r="F1478" t="s">
        <v>27</v>
      </c>
      <c r="G1478" t="s">
        <v>27</v>
      </c>
      <c r="I1478">
        <v>586.20000000000005</v>
      </c>
      <c r="J1478" t="s">
        <v>4781</v>
      </c>
      <c r="K1478" t="s">
        <v>4781</v>
      </c>
      <c r="L1478" t="s">
        <v>4782</v>
      </c>
      <c r="M1478" t="s">
        <v>4783</v>
      </c>
      <c r="N1478" t="s">
        <v>32</v>
      </c>
      <c r="P1478" t="s">
        <v>4784</v>
      </c>
      <c r="Q1478" t="s">
        <v>175</v>
      </c>
      <c r="R1478">
        <v>13.3</v>
      </c>
      <c r="S1478" s="2">
        <v>41043</v>
      </c>
      <c r="T1478" t="s">
        <v>34</v>
      </c>
      <c r="V1478" t="s">
        <v>34</v>
      </c>
      <c r="W1478" t="s">
        <v>34</v>
      </c>
      <c r="X1478" t="s">
        <v>34</v>
      </c>
    </row>
    <row r="1479" spans="1:24" x14ac:dyDescent="0.25">
      <c r="A1479">
        <v>59</v>
      </c>
      <c r="B1479" t="s">
        <v>4731</v>
      </c>
      <c r="C1479" t="s">
        <v>4731</v>
      </c>
      <c r="D1479" t="s">
        <v>4732</v>
      </c>
      <c r="E1479" t="s">
        <v>26</v>
      </c>
      <c r="F1479" t="s">
        <v>27</v>
      </c>
      <c r="G1479" t="s">
        <v>27</v>
      </c>
      <c r="I1479">
        <v>586.20000000000005</v>
      </c>
      <c r="J1479" t="s">
        <v>4785</v>
      </c>
      <c r="K1479" t="s">
        <v>4785</v>
      </c>
      <c r="L1479" t="s">
        <v>4786</v>
      </c>
      <c r="M1479" t="s">
        <v>4787</v>
      </c>
      <c r="N1479" t="s">
        <v>32</v>
      </c>
      <c r="P1479" t="s">
        <v>4788</v>
      </c>
      <c r="Q1479" t="s">
        <v>175</v>
      </c>
      <c r="R1479">
        <v>12.5</v>
      </c>
      <c r="S1479" s="2">
        <v>41043</v>
      </c>
      <c r="T1479" t="s">
        <v>34</v>
      </c>
      <c r="V1479" t="s">
        <v>34</v>
      </c>
      <c r="W1479" t="s">
        <v>34</v>
      </c>
      <c r="X1479" t="s">
        <v>34</v>
      </c>
    </row>
    <row r="1480" spans="1:24" x14ac:dyDescent="0.25">
      <c r="A1480">
        <v>59</v>
      </c>
      <c r="B1480" t="s">
        <v>4731</v>
      </c>
      <c r="C1480" t="s">
        <v>4731</v>
      </c>
      <c r="D1480" t="s">
        <v>4732</v>
      </c>
      <c r="E1480" t="s">
        <v>26</v>
      </c>
      <c r="F1480" t="s">
        <v>27</v>
      </c>
      <c r="G1480" t="s">
        <v>27</v>
      </c>
      <c r="I1480">
        <v>586.20000000000005</v>
      </c>
      <c r="J1480" t="s">
        <v>4789</v>
      </c>
      <c r="K1480" t="s">
        <v>4789</v>
      </c>
      <c r="L1480" t="s">
        <v>4790</v>
      </c>
      <c r="M1480" t="s">
        <v>4791</v>
      </c>
      <c r="N1480" t="s">
        <v>32</v>
      </c>
      <c r="P1480" t="s">
        <v>4792</v>
      </c>
      <c r="Q1480" t="s">
        <v>175</v>
      </c>
      <c r="R1480">
        <v>14.6</v>
      </c>
      <c r="S1480" s="2">
        <v>41043</v>
      </c>
      <c r="T1480" t="s">
        <v>34</v>
      </c>
      <c r="V1480" t="s">
        <v>34</v>
      </c>
      <c r="W1480" t="s">
        <v>34</v>
      </c>
      <c r="X1480" t="s">
        <v>34</v>
      </c>
    </row>
    <row r="1481" spans="1:24" x14ac:dyDescent="0.25">
      <c r="A1481">
        <v>59</v>
      </c>
      <c r="B1481" t="s">
        <v>4731</v>
      </c>
      <c r="C1481" t="s">
        <v>4731</v>
      </c>
      <c r="D1481" t="s">
        <v>4732</v>
      </c>
      <c r="E1481" t="s">
        <v>26</v>
      </c>
      <c r="F1481" t="s">
        <v>27</v>
      </c>
      <c r="G1481" t="s">
        <v>27</v>
      </c>
      <c r="I1481">
        <v>586.20000000000005</v>
      </c>
      <c r="J1481" t="s">
        <v>4793</v>
      </c>
      <c r="K1481" t="s">
        <v>4793</v>
      </c>
      <c r="L1481" t="s">
        <v>4794</v>
      </c>
      <c r="M1481" t="s">
        <v>4795</v>
      </c>
      <c r="N1481" t="s">
        <v>32</v>
      </c>
      <c r="P1481" t="s">
        <v>4796</v>
      </c>
      <c r="Q1481" t="s">
        <v>175</v>
      </c>
      <c r="R1481">
        <v>13.1</v>
      </c>
      <c r="S1481" s="2">
        <v>41043</v>
      </c>
      <c r="T1481" t="s">
        <v>34</v>
      </c>
      <c r="V1481" t="s">
        <v>34</v>
      </c>
      <c r="W1481" t="s">
        <v>34</v>
      </c>
      <c r="X1481" t="s">
        <v>34</v>
      </c>
    </row>
    <row r="1482" spans="1:24" x14ac:dyDescent="0.25">
      <c r="A1482">
        <v>59</v>
      </c>
      <c r="B1482" t="s">
        <v>4731</v>
      </c>
      <c r="C1482" t="s">
        <v>4731</v>
      </c>
      <c r="D1482" t="s">
        <v>4732</v>
      </c>
      <c r="E1482" t="s">
        <v>26</v>
      </c>
      <c r="F1482" t="s">
        <v>27</v>
      </c>
      <c r="G1482" t="s">
        <v>27</v>
      </c>
      <c r="I1482">
        <v>586.20000000000005</v>
      </c>
      <c r="J1482" t="s">
        <v>4797</v>
      </c>
      <c r="K1482" t="s">
        <v>4797</v>
      </c>
      <c r="L1482" t="s">
        <v>4798</v>
      </c>
      <c r="M1482" t="s">
        <v>4799</v>
      </c>
      <c r="N1482" t="s">
        <v>32</v>
      </c>
      <c r="P1482" t="s">
        <v>4800</v>
      </c>
      <c r="Q1482" t="s">
        <v>175</v>
      </c>
      <c r="R1482">
        <v>13.2</v>
      </c>
      <c r="S1482" s="2">
        <v>41043</v>
      </c>
      <c r="T1482" t="s">
        <v>34</v>
      </c>
      <c r="V1482" t="s">
        <v>34</v>
      </c>
      <c r="W1482" t="s">
        <v>34</v>
      </c>
      <c r="X1482" t="s">
        <v>34</v>
      </c>
    </row>
    <row r="1483" spans="1:24" x14ac:dyDescent="0.25">
      <c r="A1483">
        <v>59</v>
      </c>
      <c r="B1483" t="s">
        <v>4731</v>
      </c>
      <c r="C1483" t="s">
        <v>4731</v>
      </c>
      <c r="D1483" t="s">
        <v>4732</v>
      </c>
      <c r="E1483" t="s">
        <v>26</v>
      </c>
      <c r="F1483" t="s">
        <v>27</v>
      </c>
      <c r="G1483" t="s">
        <v>27</v>
      </c>
      <c r="I1483">
        <v>586.20000000000005</v>
      </c>
      <c r="J1483" t="s">
        <v>4801</v>
      </c>
      <c r="K1483" t="s">
        <v>4801</v>
      </c>
      <c r="L1483" t="s">
        <v>4802</v>
      </c>
      <c r="M1483" t="s">
        <v>4803</v>
      </c>
      <c r="N1483" t="s">
        <v>32</v>
      </c>
      <c r="P1483" t="s">
        <v>4804</v>
      </c>
      <c r="Q1483" t="s">
        <v>175</v>
      </c>
      <c r="R1483">
        <v>18.5</v>
      </c>
      <c r="S1483" s="2">
        <v>41043</v>
      </c>
      <c r="T1483" t="s">
        <v>34</v>
      </c>
      <c r="V1483" t="s">
        <v>34</v>
      </c>
      <c r="W1483" t="s">
        <v>34</v>
      </c>
      <c r="X1483" t="s">
        <v>34</v>
      </c>
    </row>
    <row r="1484" spans="1:24" x14ac:dyDescent="0.25">
      <c r="A1484">
        <v>59</v>
      </c>
      <c r="B1484" t="s">
        <v>4731</v>
      </c>
      <c r="C1484" t="s">
        <v>4731</v>
      </c>
      <c r="D1484" t="s">
        <v>4732</v>
      </c>
      <c r="E1484" t="s">
        <v>26</v>
      </c>
      <c r="F1484" t="s">
        <v>27</v>
      </c>
      <c r="G1484" t="s">
        <v>27</v>
      </c>
      <c r="I1484">
        <v>586.20000000000005</v>
      </c>
      <c r="J1484" t="s">
        <v>4805</v>
      </c>
      <c r="K1484" t="s">
        <v>4805</v>
      </c>
      <c r="L1484" t="s">
        <v>4806</v>
      </c>
      <c r="M1484" t="s">
        <v>4807</v>
      </c>
      <c r="N1484" t="s">
        <v>32</v>
      </c>
      <c r="P1484" t="s">
        <v>4808</v>
      </c>
      <c r="Q1484" t="s">
        <v>175</v>
      </c>
      <c r="R1484">
        <v>18.600000000000001</v>
      </c>
      <c r="S1484" s="2">
        <v>41043</v>
      </c>
      <c r="T1484" t="s">
        <v>34</v>
      </c>
      <c r="V1484" t="s">
        <v>34</v>
      </c>
      <c r="W1484" t="s">
        <v>34</v>
      </c>
      <c r="X1484" t="s">
        <v>34</v>
      </c>
    </row>
    <row r="1485" spans="1:24" x14ac:dyDescent="0.25">
      <c r="A1485">
        <v>59</v>
      </c>
      <c r="B1485" t="s">
        <v>4731</v>
      </c>
      <c r="C1485" t="s">
        <v>4731</v>
      </c>
      <c r="D1485" t="s">
        <v>4732</v>
      </c>
      <c r="E1485" t="s">
        <v>26</v>
      </c>
      <c r="F1485" t="s">
        <v>27</v>
      </c>
      <c r="G1485" t="s">
        <v>27</v>
      </c>
      <c r="I1485">
        <v>586.20000000000005</v>
      </c>
      <c r="J1485" t="s">
        <v>4809</v>
      </c>
      <c r="K1485" t="s">
        <v>4809</v>
      </c>
      <c r="L1485" t="s">
        <v>4810</v>
      </c>
      <c r="M1485" t="s">
        <v>4811</v>
      </c>
      <c r="N1485" t="s">
        <v>32</v>
      </c>
      <c r="P1485" t="s">
        <v>4812</v>
      </c>
      <c r="Q1485" t="s">
        <v>175</v>
      </c>
      <c r="R1485">
        <v>16.8</v>
      </c>
      <c r="S1485" s="2">
        <v>41043</v>
      </c>
      <c r="T1485" t="s">
        <v>34</v>
      </c>
      <c r="V1485" t="s">
        <v>34</v>
      </c>
      <c r="W1485" t="s">
        <v>34</v>
      </c>
      <c r="X1485" t="s">
        <v>34</v>
      </c>
    </row>
    <row r="1486" spans="1:24" x14ac:dyDescent="0.25">
      <c r="A1486">
        <v>59</v>
      </c>
      <c r="B1486" t="s">
        <v>4731</v>
      </c>
      <c r="C1486" t="s">
        <v>4731</v>
      </c>
      <c r="D1486" t="s">
        <v>4732</v>
      </c>
      <c r="E1486" t="s">
        <v>26</v>
      </c>
      <c r="F1486" t="s">
        <v>27</v>
      </c>
      <c r="G1486" t="s">
        <v>27</v>
      </c>
      <c r="I1486">
        <v>586.20000000000005</v>
      </c>
      <c r="J1486" t="s">
        <v>4813</v>
      </c>
      <c r="K1486" t="s">
        <v>4813</v>
      </c>
      <c r="L1486" t="s">
        <v>4814</v>
      </c>
      <c r="M1486" t="s">
        <v>4815</v>
      </c>
      <c r="N1486" t="s">
        <v>32</v>
      </c>
      <c r="P1486" t="s">
        <v>4816</v>
      </c>
      <c r="Q1486" t="s">
        <v>175</v>
      </c>
      <c r="R1486">
        <v>14.5</v>
      </c>
      <c r="S1486" s="2">
        <v>41043</v>
      </c>
      <c r="T1486" t="s">
        <v>34</v>
      </c>
      <c r="V1486" t="s">
        <v>34</v>
      </c>
      <c r="W1486" t="s">
        <v>34</v>
      </c>
      <c r="X1486" t="s">
        <v>34</v>
      </c>
    </row>
    <row r="1487" spans="1:24" x14ac:dyDescent="0.25">
      <c r="A1487">
        <v>59</v>
      </c>
      <c r="B1487" t="s">
        <v>4731</v>
      </c>
      <c r="C1487" t="s">
        <v>4731</v>
      </c>
      <c r="D1487" t="s">
        <v>4732</v>
      </c>
      <c r="E1487" t="s">
        <v>26</v>
      </c>
      <c r="F1487" t="s">
        <v>27</v>
      </c>
      <c r="G1487" t="s">
        <v>27</v>
      </c>
      <c r="I1487">
        <v>586.20000000000005</v>
      </c>
      <c r="J1487" t="s">
        <v>4817</v>
      </c>
      <c r="K1487" t="s">
        <v>4817</v>
      </c>
      <c r="L1487" t="s">
        <v>4818</v>
      </c>
      <c r="M1487" t="s">
        <v>4819</v>
      </c>
      <c r="N1487" t="s">
        <v>32</v>
      </c>
      <c r="P1487" t="s">
        <v>4820</v>
      </c>
      <c r="Q1487" t="s">
        <v>175</v>
      </c>
      <c r="R1487">
        <v>18.399999999999999</v>
      </c>
      <c r="S1487" s="2">
        <v>41043</v>
      </c>
      <c r="T1487" t="s">
        <v>34</v>
      </c>
      <c r="V1487" t="s">
        <v>34</v>
      </c>
      <c r="W1487" t="s">
        <v>34</v>
      </c>
      <c r="X1487" t="s">
        <v>34</v>
      </c>
    </row>
    <row r="1488" spans="1:24" x14ac:dyDescent="0.25">
      <c r="A1488">
        <v>59</v>
      </c>
      <c r="B1488" t="s">
        <v>4731</v>
      </c>
      <c r="C1488" t="s">
        <v>4731</v>
      </c>
      <c r="D1488" t="s">
        <v>4732</v>
      </c>
      <c r="E1488" t="s">
        <v>26</v>
      </c>
      <c r="F1488" t="s">
        <v>27</v>
      </c>
      <c r="G1488" t="s">
        <v>27</v>
      </c>
      <c r="I1488">
        <v>586.20000000000005</v>
      </c>
      <c r="J1488" t="s">
        <v>4821</v>
      </c>
      <c r="K1488" t="s">
        <v>4821</v>
      </c>
      <c r="L1488" t="s">
        <v>4822</v>
      </c>
      <c r="M1488" t="s">
        <v>4823</v>
      </c>
      <c r="N1488" t="s">
        <v>32</v>
      </c>
      <c r="P1488" t="s">
        <v>4824</v>
      </c>
      <c r="Q1488" t="s">
        <v>175</v>
      </c>
      <c r="R1488">
        <v>18.600000000000001</v>
      </c>
      <c r="S1488" s="2">
        <v>41043</v>
      </c>
      <c r="T1488" t="s">
        <v>34</v>
      </c>
      <c r="V1488" t="s">
        <v>34</v>
      </c>
      <c r="W1488" t="s">
        <v>34</v>
      </c>
      <c r="X1488" t="s">
        <v>34</v>
      </c>
    </row>
    <row r="1489" spans="1:24" x14ac:dyDescent="0.25">
      <c r="A1489">
        <v>59</v>
      </c>
      <c r="B1489" t="s">
        <v>4731</v>
      </c>
      <c r="C1489" t="s">
        <v>4731</v>
      </c>
      <c r="D1489" t="s">
        <v>4732</v>
      </c>
      <c r="E1489" t="s">
        <v>26</v>
      </c>
      <c r="F1489" t="s">
        <v>27</v>
      </c>
      <c r="G1489" t="s">
        <v>27</v>
      </c>
      <c r="I1489">
        <v>586.20000000000005</v>
      </c>
      <c r="J1489" t="s">
        <v>4825</v>
      </c>
      <c r="K1489" t="s">
        <v>4825</v>
      </c>
      <c r="L1489" t="s">
        <v>4826</v>
      </c>
      <c r="M1489" t="s">
        <v>4827</v>
      </c>
      <c r="N1489" t="s">
        <v>32</v>
      </c>
      <c r="P1489" t="s">
        <v>4828</v>
      </c>
      <c r="Q1489" t="s">
        <v>175</v>
      </c>
      <c r="R1489">
        <v>13.2</v>
      </c>
      <c r="S1489" s="2">
        <v>41043</v>
      </c>
      <c r="T1489" t="s">
        <v>34</v>
      </c>
      <c r="V1489" t="s">
        <v>34</v>
      </c>
      <c r="W1489" t="s">
        <v>34</v>
      </c>
      <c r="X1489" t="s">
        <v>34</v>
      </c>
    </row>
    <row r="1490" spans="1:24" x14ac:dyDescent="0.25">
      <c r="A1490">
        <v>59</v>
      </c>
      <c r="B1490" t="s">
        <v>4731</v>
      </c>
      <c r="C1490" t="s">
        <v>4731</v>
      </c>
      <c r="D1490" t="s">
        <v>4732</v>
      </c>
      <c r="E1490" t="s">
        <v>26</v>
      </c>
      <c r="F1490" t="s">
        <v>27</v>
      </c>
      <c r="G1490" t="s">
        <v>27</v>
      </c>
      <c r="I1490">
        <v>586.20000000000005</v>
      </c>
      <c r="J1490" t="s">
        <v>4829</v>
      </c>
      <c r="K1490" t="s">
        <v>4829</v>
      </c>
      <c r="L1490" t="s">
        <v>4830</v>
      </c>
      <c r="M1490" t="s">
        <v>4831</v>
      </c>
      <c r="N1490" t="s">
        <v>32</v>
      </c>
      <c r="P1490" t="s">
        <v>4832</v>
      </c>
      <c r="Q1490" t="s">
        <v>175</v>
      </c>
      <c r="R1490">
        <v>13.2</v>
      </c>
      <c r="S1490" s="2">
        <v>41043</v>
      </c>
      <c r="T1490" t="s">
        <v>34</v>
      </c>
      <c r="V1490" t="s">
        <v>34</v>
      </c>
      <c r="W1490" t="s">
        <v>34</v>
      </c>
      <c r="X1490" t="s">
        <v>34</v>
      </c>
    </row>
    <row r="1491" spans="1:24" x14ac:dyDescent="0.25">
      <c r="A1491">
        <v>59</v>
      </c>
      <c r="B1491" t="s">
        <v>4731</v>
      </c>
      <c r="C1491" t="s">
        <v>4731</v>
      </c>
      <c r="D1491" t="s">
        <v>4732</v>
      </c>
      <c r="E1491" t="s">
        <v>26</v>
      </c>
      <c r="F1491" t="s">
        <v>27</v>
      </c>
      <c r="G1491" t="s">
        <v>27</v>
      </c>
      <c r="I1491">
        <v>586.20000000000005</v>
      </c>
      <c r="J1491" t="s">
        <v>4833</v>
      </c>
      <c r="K1491" t="s">
        <v>4833</v>
      </c>
      <c r="L1491" t="s">
        <v>4834</v>
      </c>
      <c r="M1491" t="s">
        <v>4835</v>
      </c>
      <c r="N1491" t="s">
        <v>32</v>
      </c>
      <c r="P1491" t="s">
        <v>4836</v>
      </c>
      <c r="Q1491" t="s">
        <v>175</v>
      </c>
      <c r="R1491">
        <v>13.2</v>
      </c>
      <c r="S1491" s="2">
        <v>41043</v>
      </c>
      <c r="T1491" t="s">
        <v>34</v>
      </c>
      <c r="V1491" t="s">
        <v>34</v>
      </c>
      <c r="W1491" t="s">
        <v>34</v>
      </c>
      <c r="X1491" t="s">
        <v>34</v>
      </c>
    </row>
    <row r="1492" spans="1:24" x14ac:dyDescent="0.25">
      <c r="A1492">
        <v>59</v>
      </c>
      <c r="B1492" t="s">
        <v>4731</v>
      </c>
      <c r="C1492" t="s">
        <v>4731</v>
      </c>
      <c r="D1492" t="s">
        <v>4732</v>
      </c>
      <c r="E1492" t="s">
        <v>26</v>
      </c>
      <c r="F1492" t="s">
        <v>27</v>
      </c>
      <c r="G1492" t="s">
        <v>27</v>
      </c>
      <c r="I1492">
        <v>586.20000000000005</v>
      </c>
      <c r="J1492" t="s">
        <v>4837</v>
      </c>
      <c r="K1492" t="s">
        <v>4837</v>
      </c>
      <c r="L1492" t="s">
        <v>4838</v>
      </c>
      <c r="M1492" t="s">
        <v>4839</v>
      </c>
      <c r="N1492" t="s">
        <v>32</v>
      </c>
      <c r="P1492">
        <v>10104</v>
      </c>
      <c r="Q1492" t="s">
        <v>175</v>
      </c>
      <c r="R1492">
        <v>14.6</v>
      </c>
      <c r="S1492" s="2">
        <v>41043</v>
      </c>
      <c r="T1492" t="s">
        <v>34</v>
      </c>
      <c r="V1492" t="s">
        <v>34</v>
      </c>
      <c r="W1492" t="s">
        <v>34</v>
      </c>
      <c r="X1492" t="s">
        <v>34</v>
      </c>
    </row>
    <row r="1493" spans="1:24" x14ac:dyDescent="0.25">
      <c r="A1493">
        <v>59</v>
      </c>
      <c r="B1493" t="s">
        <v>4731</v>
      </c>
      <c r="C1493" t="s">
        <v>4731</v>
      </c>
      <c r="D1493" t="s">
        <v>4732</v>
      </c>
      <c r="E1493" t="s">
        <v>26</v>
      </c>
      <c r="F1493" t="s">
        <v>27</v>
      </c>
      <c r="G1493" t="s">
        <v>27</v>
      </c>
      <c r="I1493">
        <v>586.20000000000005</v>
      </c>
      <c r="J1493" t="s">
        <v>4840</v>
      </c>
      <c r="K1493" t="s">
        <v>4840</v>
      </c>
      <c r="L1493" t="s">
        <v>4841</v>
      </c>
      <c r="M1493" t="s">
        <v>4842</v>
      </c>
      <c r="N1493" t="s">
        <v>32</v>
      </c>
      <c r="P1493" t="s">
        <v>4843</v>
      </c>
      <c r="Q1493" t="s">
        <v>175</v>
      </c>
      <c r="R1493">
        <v>12.8</v>
      </c>
      <c r="S1493" s="2">
        <v>41043</v>
      </c>
      <c r="T1493" t="s">
        <v>34</v>
      </c>
      <c r="V1493" t="s">
        <v>34</v>
      </c>
      <c r="W1493" t="s">
        <v>34</v>
      </c>
      <c r="X1493" t="s">
        <v>34</v>
      </c>
    </row>
    <row r="1494" spans="1:24" x14ac:dyDescent="0.25">
      <c r="A1494">
        <v>59</v>
      </c>
      <c r="B1494" t="s">
        <v>4844</v>
      </c>
      <c r="C1494" t="s">
        <v>4844</v>
      </c>
      <c r="D1494" t="s">
        <v>4845</v>
      </c>
      <c r="E1494" t="s">
        <v>26</v>
      </c>
      <c r="F1494" t="s">
        <v>27</v>
      </c>
      <c r="G1494" t="s">
        <v>27</v>
      </c>
      <c r="I1494">
        <v>391.9</v>
      </c>
      <c r="J1494" t="s">
        <v>4846</v>
      </c>
      <c r="K1494" t="s">
        <v>4846</v>
      </c>
      <c r="L1494" t="s">
        <v>4847</v>
      </c>
      <c r="M1494" t="s">
        <v>2913</v>
      </c>
      <c r="N1494" t="s">
        <v>32</v>
      </c>
      <c r="P1494">
        <v>1384</v>
      </c>
      <c r="Q1494" t="s">
        <v>33</v>
      </c>
      <c r="R1494">
        <v>49</v>
      </c>
      <c r="S1494" s="2">
        <v>41043</v>
      </c>
      <c r="T1494" t="s">
        <v>34</v>
      </c>
      <c r="V1494" t="s">
        <v>34</v>
      </c>
      <c r="W1494" t="s">
        <v>34</v>
      </c>
      <c r="X1494" t="s">
        <v>34</v>
      </c>
    </row>
    <row r="1495" spans="1:24" x14ac:dyDescent="0.25">
      <c r="A1495">
        <v>59</v>
      </c>
      <c r="B1495" t="s">
        <v>4848</v>
      </c>
      <c r="C1495" t="s">
        <v>4848</v>
      </c>
      <c r="D1495" t="s">
        <v>4849</v>
      </c>
      <c r="E1495" t="s">
        <v>26</v>
      </c>
      <c r="F1495" t="s">
        <v>27</v>
      </c>
      <c r="G1495" t="s">
        <v>96</v>
      </c>
      <c r="I1495">
        <v>555.6</v>
      </c>
      <c r="J1495" t="s">
        <v>4850</v>
      </c>
      <c r="K1495" t="s">
        <v>4850</v>
      </c>
      <c r="L1495" t="s">
        <v>4851</v>
      </c>
      <c r="M1495" t="s">
        <v>697</v>
      </c>
      <c r="N1495" t="s">
        <v>32</v>
      </c>
      <c r="P1495" t="s">
        <v>4852</v>
      </c>
      <c r="Q1495" t="s">
        <v>175</v>
      </c>
      <c r="R1495">
        <v>18.3</v>
      </c>
      <c r="S1495" s="2">
        <v>41529</v>
      </c>
      <c r="T1495" t="s">
        <v>34</v>
      </c>
      <c r="V1495" t="s">
        <v>34</v>
      </c>
      <c r="W1495" t="s">
        <v>34</v>
      </c>
      <c r="X1495" t="s">
        <v>34</v>
      </c>
    </row>
    <row r="1496" spans="1:24" x14ac:dyDescent="0.25">
      <c r="A1496">
        <v>59</v>
      </c>
      <c r="B1496" t="s">
        <v>4848</v>
      </c>
      <c r="C1496" t="s">
        <v>4848</v>
      </c>
      <c r="D1496" t="s">
        <v>4849</v>
      </c>
      <c r="E1496" t="s">
        <v>26</v>
      </c>
      <c r="F1496" t="s">
        <v>27</v>
      </c>
      <c r="G1496" t="s">
        <v>96</v>
      </c>
      <c r="I1496">
        <v>555.6</v>
      </c>
      <c r="J1496" t="s">
        <v>4853</v>
      </c>
      <c r="K1496" t="s">
        <v>4853</v>
      </c>
      <c r="L1496" t="s">
        <v>4851</v>
      </c>
      <c r="M1496" t="s">
        <v>697</v>
      </c>
      <c r="N1496" t="s">
        <v>32</v>
      </c>
      <c r="P1496" t="s">
        <v>4854</v>
      </c>
      <c r="Q1496" t="s">
        <v>175</v>
      </c>
      <c r="R1496">
        <v>16.2</v>
      </c>
      <c r="S1496" s="2">
        <v>41529</v>
      </c>
      <c r="T1496" t="s">
        <v>34</v>
      </c>
      <c r="V1496" t="s">
        <v>34</v>
      </c>
      <c r="W1496" t="s">
        <v>34</v>
      </c>
      <c r="X1496" t="s">
        <v>34</v>
      </c>
    </row>
    <row r="1497" spans="1:24" x14ac:dyDescent="0.25">
      <c r="A1497">
        <v>59</v>
      </c>
      <c r="B1497" t="s">
        <v>4848</v>
      </c>
      <c r="C1497" t="s">
        <v>4848</v>
      </c>
      <c r="D1497" t="s">
        <v>4849</v>
      </c>
      <c r="E1497" t="s">
        <v>26</v>
      </c>
      <c r="F1497" t="s">
        <v>27</v>
      </c>
      <c r="G1497" t="s">
        <v>96</v>
      </c>
      <c r="I1497">
        <v>555.6</v>
      </c>
      <c r="J1497" t="s">
        <v>4855</v>
      </c>
      <c r="K1497" t="s">
        <v>4855</v>
      </c>
      <c r="L1497" t="s">
        <v>4856</v>
      </c>
      <c r="M1497" t="s">
        <v>697</v>
      </c>
      <c r="N1497" t="s">
        <v>32</v>
      </c>
      <c r="P1497" t="s">
        <v>4857</v>
      </c>
      <c r="Q1497" t="s">
        <v>175</v>
      </c>
      <c r="R1497">
        <v>13.7</v>
      </c>
      <c r="S1497" s="2">
        <v>41536</v>
      </c>
      <c r="T1497" t="s">
        <v>34</v>
      </c>
      <c r="V1497" t="s">
        <v>34</v>
      </c>
      <c r="W1497" t="s">
        <v>34</v>
      </c>
      <c r="X1497" t="s">
        <v>34</v>
      </c>
    </row>
    <row r="1498" spans="1:24" x14ac:dyDescent="0.25">
      <c r="A1498">
        <v>59</v>
      </c>
      <c r="B1498" t="s">
        <v>4848</v>
      </c>
      <c r="C1498" t="s">
        <v>4848</v>
      </c>
      <c r="D1498" t="s">
        <v>4849</v>
      </c>
      <c r="E1498" t="s">
        <v>26</v>
      </c>
      <c r="F1498" t="s">
        <v>27</v>
      </c>
      <c r="G1498" t="s">
        <v>96</v>
      </c>
      <c r="I1498">
        <v>555.6</v>
      </c>
      <c r="J1498" t="s">
        <v>4858</v>
      </c>
      <c r="K1498" t="s">
        <v>4858</v>
      </c>
      <c r="L1498" t="s">
        <v>4859</v>
      </c>
      <c r="M1498" t="s">
        <v>299</v>
      </c>
      <c r="N1498" t="s">
        <v>32</v>
      </c>
      <c r="P1498" t="s">
        <v>4860</v>
      </c>
      <c r="Q1498" t="s">
        <v>175</v>
      </c>
      <c r="R1498">
        <v>17.8</v>
      </c>
      <c r="S1498" s="2">
        <v>41536</v>
      </c>
      <c r="T1498" t="s">
        <v>34</v>
      </c>
      <c r="V1498" t="s">
        <v>34</v>
      </c>
      <c r="W1498" t="s">
        <v>34</v>
      </c>
      <c r="X1498" t="s">
        <v>34</v>
      </c>
    </row>
    <row r="1499" spans="1:24" x14ac:dyDescent="0.25">
      <c r="A1499">
        <v>59</v>
      </c>
      <c r="B1499" t="s">
        <v>4848</v>
      </c>
      <c r="C1499" t="s">
        <v>4848</v>
      </c>
      <c r="D1499" t="s">
        <v>4849</v>
      </c>
      <c r="E1499" t="s">
        <v>26</v>
      </c>
      <c r="F1499" t="s">
        <v>27</v>
      </c>
      <c r="G1499" t="s">
        <v>96</v>
      </c>
      <c r="I1499">
        <v>555.6</v>
      </c>
      <c r="J1499" t="s">
        <v>4861</v>
      </c>
      <c r="K1499" t="s">
        <v>4861</v>
      </c>
      <c r="L1499" t="s">
        <v>4851</v>
      </c>
      <c r="M1499" t="s">
        <v>697</v>
      </c>
      <c r="N1499" t="s">
        <v>32</v>
      </c>
      <c r="P1499" t="s">
        <v>4862</v>
      </c>
      <c r="Q1499" t="s">
        <v>175</v>
      </c>
      <c r="R1499">
        <v>13.7</v>
      </c>
      <c r="S1499" s="2">
        <v>41561</v>
      </c>
      <c r="T1499" t="s">
        <v>34</v>
      </c>
      <c r="V1499" t="s">
        <v>34</v>
      </c>
      <c r="W1499" t="s">
        <v>34</v>
      </c>
      <c r="X1499" t="s">
        <v>34</v>
      </c>
    </row>
    <row r="1500" spans="1:24" x14ac:dyDescent="0.25">
      <c r="A1500">
        <v>59</v>
      </c>
      <c r="B1500" t="s">
        <v>4848</v>
      </c>
      <c r="C1500" t="s">
        <v>4848</v>
      </c>
      <c r="D1500" t="s">
        <v>4849</v>
      </c>
      <c r="E1500" t="s">
        <v>26</v>
      </c>
      <c r="F1500" t="s">
        <v>27</v>
      </c>
      <c r="G1500" t="s">
        <v>96</v>
      </c>
      <c r="I1500">
        <v>555.6</v>
      </c>
      <c r="J1500" t="s">
        <v>4863</v>
      </c>
      <c r="K1500" t="s">
        <v>4863</v>
      </c>
      <c r="L1500" t="s">
        <v>4864</v>
      </c>
      <c r="M1500" t="s">
        <v>260</v>
      </c>
      <c r="N1500" t="s">
        <v>32</v>
      </c>
      <c r="P1500">
        <v>495</v>
      </c>
      <c r="Q1500" t="s">
        <v>175</v>
      </c>
      <c r="R1500">
        <v>12.3</v>
      </c>
      <c r="S1500" s="2">
        <v>42786</v>
      </c>
      <c r="T1500" t="s">
        <v>34</v>
      </c>
      <c r="V1500" t="s">
        <v>34</v>
      </c>
      <c r="W1500" t="s">
        <v>34</v>
      </c>
      <c r="X1500" t="s">
        <v>34</v>
      </c>
    </row>
    <row r="1501" spans="1:24" x14ac:dyDescent="0.25">
      <c r="A1501">
        <v>59</v>
      </c>
      <c r="B1501" t="s">
        <v>4865</v>
      </c>
      <c r="C1501" t="s">
        <v>4865</v>
      </c>
      <c r="D1501" t="s">
        <v>4866</v>
      </c>
      <c r="E1501" t="s">
        <v>26</v>
      </c>
      <c r="F1501" t="s">
        <v>27</v>
      </c>
      <c r="I1501">
        <v>3677.5</v>
      </c>
      <c r="J1501" t="s">
        <v>4867</v>
      </c>
      <c r="K1501" t="s">
        <v>4867</v>
      </c>
      <c r="L1501" t="s">
        <v>4866</v>
      </c>
      <c r="N1501" t="s">
        <v>44</v>
      </c>
      <c r="R1501">
        <v>5.7</v>
      </c>
      <c r="S1501" s="2">
        <v>42209</v>
      </c>
      <c r="T1501" t="s">
        <v>34</v>
      </c>
      <c r="V1501" t="s">
        <v>34</v>
      </c>
      <c r="W1501" t="s">
        <v>34</v>
      </c>
      <c r="X1501" t="s">
        <v>34</v>
      </c>
    </row>
    <row r="1502" spans="1:24" x14ac:dyDescent="0.25">
      <c r="A1502">
        <v>59</v>
      </c>
      <c r="B1502" t="s">
        <v>4865</v>
      </c>
      <c r="C1502" t="s">
        <v>4865</v>
      </c>
      <c r="D1502" t="s">
        <v>4866</v>
      </c>
      <c r="E1502" t="s">
        <v>26</v>
      </c>
      <c r="F1502" t="s">
        <v>27</v>
      </c>
      <c r="I1502">
        <v>3677.5</v>
      </c>
      <c r="J1502" t="s">
        <v>4868</v>
      </c>
      <c r="K1502" t="s">
        <v>4868</v>
      </c>
      <c r="L1502" t="s">
        <v>4866</v>
      </c>
      <c r="N1502" t="s">
        <v>44</v>
      </c>
      <c r="R1502">
        <v>28.5</v>
      </c>
      <c r="S1502" s="2">
        <v>42209</v>
      </c>
      <c r="T1502" t="s">
        <v>34</v>
      </c>
      <c r="V1502" t="s">
        <v>34</v>
      </c>
      <c r="W1502" t="s">
        <v>34</v>
      </c>
      <c r="X1502" t="s">
        <v>34</v>
      </c>
    </row>
    <row r="1503" spans="1:24" x14ac:dyDescent="0.25">
      <c r="A1503">
        <v>59</v>
      </c>
      <c r="B1503" t="s">
        <v>4865</v>
      </c>
      <c r="C1503" t="s">
        <v>4865</v>
      </c>
      <c r="D1503" t="s">
        <v>4866</v>
      </c>
      <c r="E1503" t="s">
        <v>26</v>
      </c>
      <c r="F1503" t="s">
        <v>27</v>
      </c>
      <c r="I1503">
        <v>3677.5</v>
      </c>
      <c r="J1503" t="s">
        <v>4869</v>
      </c>
      <c r="K1503" t="s">
        <v>4869</v>
      </c>
      <c r="L1503" t="s">
        <v>4866</v>
      </c>
      <c r="N1503" t="s">
        <v>44</v>
      </c>
      <c r="R1503">
        <v>101.5</v>
      </c>
      <c r="S1503" s="2">
        <v>42209</v>
      </c>
      <c r="T1503" t="s">
        <v>34</v>
      </c>
      <c r="V1503" t="s">
        <v>34</v>
      </c>
      <c r="W1503" t="s">
        <v>34</v>
      </c>
      <c r="X1503" t="s">
        <v>34</v>
      </c>
    </row>
    <row r="1504" spans="1:24" x14ac:dyDescent="0.25">
      <c r="A1504">
        <v>59</v>
      </c>
      <c r="B1504" t="s">
        <v>4865</v>
      </c>
      <c r="C1504" t="s">
        <v>4865</v>
      </c>
      <c r="D1504" t="s">
        <v>4866</v>
      </c>
      <c r="E1504" t="s">
        <v>26</v>
      </c>
      <c r="F1504" t="s">
        <v>27</v>
      </c>
      <c r="I1504">
        <v>3677.5</v>
      </c>
      <c r="J1504" t="s">
        <v>4870</v>
      </c>
      <c r="K1504" t="s">
        <v>4870</v>
      </c>
      <c r="L1504" t="s">
        <v>4866</v>
      </c>
      <c r="N1504" t="s">
        <v>44</v>
      </c>
      <c r="R1504">
        <v>140.4</v>
      </c>
      <c r="S1504" s="2">
        <v>42209</v>
      </c>
      <c r="T1504" t="s">
        <v>34</v>
      </c>
      <c r="V1504" t="s">
        <v>34</v>
      </c>
      <c r="W1504" t="s">
        <v>34</v>
      </c>
      <c r="X1504" t="s">
        <v>34</v>
      </c>
    </row>
    <row r="1505" spans="1:24" x14ac:dyDescent="0.25">
      <c r="A1505">
        <v>59</v>
      </c>
      <c r="B1505" t="s">
        <v>4865</v>
      </c>
      <c r="C1505" t="s">
        <v>4865</v>
      </c>
      <c r="D1505" t="s">
        <v>4866</v>
      </c>
      <c r="E1505" t="s">
        <v>26</v>
      </c>
      <c r="F1505" t="s">
        <v>27</v>
      </c>
      <c r="I1505">
        <v>3677.5</v>
      </c>
      <c r="J1505" t="s">
        <v>4871</v>
      </c>
      <c r="K1505" t="s">
        <v>4871</v>
      </c>
      <c r="L1505" t="s">
        <v>4866</v>
      </c>
      <c r="N1505" t="s">
        <v>44</v>
      </c>
      <c r="R1505">
        <v>176.4</v>
      </c>
      <c r="S1505" s="2">
        <v>42209</v>
      </c>
      <c r="T1505" t="s">
        <v>34</v>
      </c>
      <c r="V1505" t="s">
        <v>34</v>
      </c>
      <c r="W1505" t="s">
        <v>34</v>
      </c>
      <c r="X1505" t="s">
        <v>34</v>
      </c>
    </row>
    <row r="1506" spans="1:24" x14ac:dyDescent="0.25">
      <c r="A1506">
        <v>59</v>
      </c>
      <c r="B1506" t="s">
        <v>4865</v>
      </c>
      <c r="C1506" t="s">
        <v>4865</v>
      </c>
      <c r="D1506" t="s">
        <v>4866</v>
      </c>
      <c r="E1506" t="s">
        <v>26</v>
      </c>
      <c r="F1506" t="s">
        <v>27</v>
      </c>
      <c r="I1506">
        <v>3677.5</v>
      </c>
      <c r="J1506" t="s">
        <v>4872</v>
      </c>
      <c r="K1506" t="s">
        <v>4872</v>
      </c>
      <c r="L1506" t="s">
        <v>4873</v>
      </c>
      <c r="N1506" t="s">
        <v>44</v>
      </c>
      <c r="R1506">
        <v>21.7</v>
      </c>
      <c r="S1506" s="2">
        <v>42223</v>
      </c>
      <c r="T1506" t="s">
        <v>34</v>
      </c>
      <c r="V1506" t="s">
        <v>34</v>
      </c>
      <c r="W1506" t="s">
        <v>34</v>
      </c>
      <c r="X1506" t="s">
        <v>34</v>
      </c>
    </row>
    <row r="1507" spans="1:24" x14ac:dyDescent="0.25">
      <c r="A1507">
        <v>59</v>
      </c>
      <c r="B1507" t="s">
        <v>4865</v>
      </c>
      <c r="C1507" t="s">
        <v>4865</v>
      </c>
      <c r="D1507" t="s">
        <v>4866</v>
      </c>
      <c r="E1507" t="s">
        <v>26</v>
      </c>
      <c r="F1507" t="s">
        <v>27</v>
      </c>
      <c r="I1507">
        <v>3677.5</v>
      </c>
      <c r="J1507" t="s">
        <v>4874</v>
      </c>
      <c r="K1507" t="s">
        <v>4874</v>
      </c>
      <c r="L1507" t="s">
        <v>4875</v>
      </c>
      <c r="N1507" t="s">
        <v>44</v>
      </c>
      <c r="R1507">
        <v>22.7</v>
      </c>
      <c r="S1507" s="2">
        <v>42223</v>
      </c>
      <c r="T1507" t="s">
        <v>34</v>
      </c>
      <c r="V1507" t="s">
        <v>34</v>
      </c>
      <c r="W1507" t="s">
        <v>34</v>
      </c>
      <c r="X1507" t="s">
        <v>34</v>
      </c>
    </row>
    <row r="1508" spans="1:24" x14ac:dyDescent="0.25">
      <c r="A1508">
        <v>59</v>
      </c>
      <c r="B1508" t="s">
        <v>4865</v>
      </c>
      <c r="C1508" t="s">
        <v>4865</v>
      </c>
      <c r="D1508" t="s">
        <v>4866</v>
      </c>
      <c r="E1508" t="s">
        <v>26</v>
      </c>
      <c r="F1508" t="s">
        <v>27</v>
      </c>
      <c r="I1508">
        <v>3677.5</v>
      </c>
      <c r="J1508" t="s">
        <v>4876</v>
      </c>
      <c r="K1508" t="s">
        <v>4876</v>
      </c>
      <c r="L1508" t="s">
        <v>4877</v>
      </c>
      <c r="N1508" t="s">
        <v>44</v>
      </c>
      <c r="R1508">
        <v>22.3</v>
      </c>
      <c r="S1508" s="2">
        <v>42223</v>
      </c>
      <c r="T1508" t="s">
        <v>34</v>
      </c>
      <c r="V1508" t="s">
        <v>34</v>
      </c>
      <c r="W1508" t="s">
        <v>34</v>
      </c>
      <c r="X1508" t="s">
        <v>34</v>
      </c>
    </row>
    <row r="1509" spans="1:24" x14ac:dyDescent="0.25">
      <c r="A1509">
        <v>59</v>
      </c>
      <c r="B1509" t="s">
        <v>4865</v>
      </c>
      <c r="C1509" t="s">
        <v>4865</v>
      </c>
      <c r="D1509" t="s">
        <v>4866</v>
      </c>
      <c r="E1509" t="s">
        <v>26</v>
      </c>
      <c r="F1509" t="s">
        <v>27</v>
      </c>
      <c r="I1509">
        <v>3677.5</v>
      </c>
      <c r="J1509" t="s">
        <v>4878</v>
      </c>
      <c r="K1509" t="s">
        <v>4878</v>
      </c>
      <c r="L1509" t="s">
        <v>4879</v>
      </c>
      <c r="N1509" t="s">
        <v>44</v>
      </c>
      <c r="R1509">
        <v>21.1</v>
      </c>
      <c r="S1509" s="2">
        <v>42223</v>
      </c>
      <c r="T1509" t="s">
        <v>34</v>
      </c>
      <c r="V1509" t="s">
        <v>34</v>
      </c>
      <c r="W1509" t="s">
        <v>34</v>
      </c>
      <c r="X1509" t="s">
        <v>34</v>
      </c>
    </row>
    <row r="1510" spans="1:24" x14ac:dyDescent="0.25">
      <c r="A1510">
        <v>59</v>
      </c>
      <c r="B1510" t="s">
        <v>4865</v>
      </c>
      <c r="C1510" t="s">
        <v>4865</v>
      </c>
      <c r="D1510" t="s">
        <v>4866</v>
      </c>
      <c r="E1510" t="s">
        <v>26</v>
      </c>
      <c r="F1510" t="s">
        <v>27</v>
      </c>
      <c r="I1510">
        <v>3677.5</v>
      </c>
      <c r="J1510" t="s">
        <v>4880</v>
      </c>
      <c r="K1510" t="s">
        <v>4880</v>
      </c>
      <c r="L1510" t="s">
        <v>4881</v>
      </c>
      <c r="N1510" t="s">
        <v>44</v>
      </c>
      <c r="R1510">
        <v>21.1</v>
      </c>
      <c r="S1510" s="2">
        <v>42223</v>
      </c>
      <c r="T1510" t="s">
        <v>34</v>
      </c>
      <c r="V1510" t="s">
        <v>34</v>
      </c>
      <c r="W1510" t="s">
        <v>34</v>
      </c>
      <c r="X1510" t="s">
        <v>34</v>
      </c>
    </row>
    <row r="1511" spans="1:24" x14ac:dyDescent="0.25">
      <c r="A1511">
        <v>59</v>
      </c>
      <c r="B1511" t="s">
        <v>4865</v>
      </c>
      <c r="C1511" t="s">
        <v>4865</v>
      </c>
      <c r="D1511" t="s">
        <v>4866</v>
      </c>
      <c r="E1511" t="s">
        <v>26</v>
      </c>
      <c r="F1511" t="s">
        <v>27</v>
      </c>
      <c r="I1511">
        <v>3677.5</v>
      </c>
      <c r="J1511" t="s">
        <v>4882</v>
      </c>
      <c r="K1511" t="s">
        <v>4882</v>
      </c>
      <c r="L1511" t="s">
        <v>4883</v>
      </c>
      <c r="N1511" t="s">
        <v>44</v>
      </c>
      <c r="R1511">
        <v>22.3</v>
      </c>
      <c r="S1511" s="2">
        <v>42223</v>
      </c>
      <c r="T1511" t="s">
        <v>34</v>
      </c>
      <c r="V1511" t="s">
        <v>34</v>
      </c>
      <c r="W1511" t="s">
        <v>34</v>
      </c>
      <c r="X1511" t="s">
        <v>34</v>
      </c>
    </row>
    <row r="1512" spans="1:24" x14ac:dyDescent="0.25">
      <c r="A1512">
        <v>59</v>
      </c>
      <c r="B1512" t="s">
        <v>4865</v>
      </c>
      <c r="C1512" t="s">
        <v>4865</v>
      </c>
      <c r="D1512" t="s">
        <v>4866</v>
      </c>
      <c r="E1512" t="s">
        <v>26</v>
      </c>
      <c r="F1512" t="s">
        <v>27</v>
      </c>
      <c r="I1512">
        <v>3677.5</v>
      </c>
      <c r="J1512" t="s">
        <v>4884</v>
      </c>
      <c r="K1512" t="s">
        <v>4884</v>
      </c>
      <c r="L1512" t="s">
        <v>4885</v>
      </c>
      <c r="N1512" t="s">
        <v>44</v>
      </c>
      <c r="R1512">
        <v>21.6</v>
      </c>
      <c r="S1512" s="2">
        <v>42223</v>
      </c>
      <c r="T1512" t="s">
        <v>34</v>
      </c>
      <c r="V1512" t="s">
        <v>34</v>
      </c>
      <c r="W1512" t="s">
        <v>34</v>
      </c>
      <c r="X1512" t="s">
        <v>34</v>
      </c>
    </row>
    <row r="1513" spans="1:24" x14ac:dyDescent="0.25">
      <c r="A1513">
        <v>59</v>
      </c>
      <c r="B1513" t="s">
        <v>4865</v>
      </c>
      <c r="C1513" t="s">
        <v>4865</v>
      </c>
      <c r="D1513" t="s">
        <v>4866</v>
      </c>
      <c r="E1513" t="s">
        <v>26</v>
      </c>
      <c r="F1513" t="s">
        <v>27</v>
      </c>
      <c r="I1513">
        <v>3677.5</v>
      </c>
      <c r="J1513" t="s">
        <v>4886</v>
      </c>
      <c r="K1513" t="s">
        <v>4886</v>
      </c>
      <c r="L1513" t="s">
        <v>4887</v>
      </c>
      <c r="N1513" t="s">
        <v>44</v>
      </c>
      <c r="R1513">
        <v>24.8</v>
      </c>
      <c r="S1513" s="2">
        <v>42223</v>
      </c>
      <c r="T1513" t="s">
        <v>34</v>
      </c>
      <c r="V1513" t="s">
        <v>34</v>
      </c>
      <c r="W1513" t="s">
        <v>34</v>
      </c>
      <c r="X1513" t="s">
        <v>34</v>
      </c>
    </row>
    <row r="1514" spans="1:24" x14ac:dyDescent="0.25">
      <c r="A1514">
        <v>59</v>
      </c>
      <c r="B1514" t="s">
        <v>4865</v>
      </c>
      <c r="C1514" t="s">
        <v>4865</v>
      </c>
      <c r="D1514" t="s">
        <v>4866</v>
      </c>
      <c r="E1514" t="s">
        <v>26</v>
      </c>
      <c r="F1514" t="s">
        <v>27</v>
      </c>
      <c r="I1514">
        <v>3677.5</v>
      </c>
      <c r="J1514" t="s">
        <v>4888</v>
      </c>
      <c r="K1514" t="s">
        <v>4888</v>
      </c>
      <c r="L1514" t="s">
        <v>4889</v>
      </c>
      <c r="N1514" t="s">
        <v>44</v>
      </c>
      <c r="R1514">
        <v>22.3</v>
      </c>
      <c r="S1514" s="2">
        <v>42223</v>
      </c>
      <c r="T1514" t="s">
        <v>34</v>
      </c>
      <c r="V1514" t="s">
        <v>34</v>
      </c>
      <c r="W1514" t="s">
        <v>34</v>
      </c>
      <c r="X1514" t="s">
        <v>34</v>
      </c>
    </row>
    <row r="1515" spans="1:24" x14ac:dyDescent="0.25">
      <c r="A1515">
        <v>59</v>
      </c>
      <c r="B1515" t="s">
        <v>4865</v>
      </c>
      <c r="C1515" t="s">
        <v>4865</v>
      </c>
      <c r="D1515" t="s">
        <v>4866</v>
      </c>
      <c r="E1515" t="s">
        <v>26</v>
      </c>
      <c r="F1515" t="s">
        <v>27</v>
      </c>
      <c r="I1515">
        <v>3677.5</v>
      </c>
      <c r="J1515" t="s">
        <v>4890</v>
      </c>
      <c r="K1515" t="s">
        <v>4890</v>
      </c>
      <c r="L1515" t="s">
        <v>4891</v>
      </c>
      <c r="N1515" t="s">
        <v>44</v>
      </c>
      <c r="R1515">
        <v>20.9</v>
      </c>
      <c r="S1515" s="2">
        <v>42223</v>
      </c>
      <c r="T1515" t="s">
        <v>34</v>
      </c>
      <c r="V1515" t="s">
        <v>34</v>
      </c>
      <c r="W1515" t="s">
        <v>34</v>
      </c>
      <c r="X1515" t="s">
        <v>34</v>
      </c>
    </row>
    <row r="1516" spans="1:24" x14ac:dyDescent="0.25">
      <c r="A1516">
        <v>59</v>
      </c>
      <c r="B1516" t="s">
        <v>4865</v>
      </c>
      <c r="C1516" t="s">
        <v>4865</v>
      </c>
      <c r="D1516" t="s">
        <v>4866</v>
      </c>
      <c r="E1516" t="s">
        <v>26</v>
      </c>
      <c r="F1516" t="s">
        <v>27</v>
      </c>
      <c r="I1516">
        <v>3677.5</v>
      </c>
      <c r="J1516" t="s">
        <v>4892</v>
      </c>
      <c r="K1516" t="s">
        <v>4892</v>
      </c>
      <c r="L1516" t="s">
        <v>4893</v>
      </c>
      <c r="N1516" t="s">
        <v>44</v>
      </c>
      <c r="R1516">
        <v>20.9</v>
      </c>
      <c r="S1516" s="2">
        <v>42223</v>
      </c>
      <c r="T1516" t="s">
        <v>34</v>
      </c>
      <c r="V1516" t="s">
        <v>34</v>
      </c>
      <c r="W1516" t="s">
        <v>34</v>
      </c>
      <c r="X1516" t="s">
        <v>34</v>
      </c>
    </row>
    <row r="1517" spans="1:24" x14ac:dyDescent="0.25">
      <c r="A1517">
        <v>59</v>
      </c>
      <c r="B1517" t="s">
        <v>4865</v>
      </c>
      <c r="C1517" t="s">
        <v>4865</v>
      </c>
      <c r="D1517" t="s">
        <v>4866</v>
      </c>
      <c r="E1517" t="s">
        <v>26</v>
      </c>
      <c r="F1517" t="s">
        <v>27</v>
      </c>
      <c r="I1517">
        <v>3677.5</v>
      </c>
      <c r="J1517" t="s">
        <v>4894</v>
      </c>
      <c r="K1517" t="s">
        <v>4894</v>
      </c>
      <c r="L1517" t="s">
        <v>4895</v>
      </c>
      <c r="N1517" t="s">
        <v>44</v>
      </c>
      <c r="R1517">
        <v>23</v>
      </c>
      <c r="S1517" s="2">
        <v>42223</v>
      </c>
      <c r="T1517" t="s">
        <v>34</v>
      </c>
      <c r="V1517" t="s">
        <v>34</v>
      </c>
      <c r="W1517" t="s">
        <v>34</v>
      </c>
      <c r="X1517" t="s">
        <v>34</v>
      </c>
    </row>
    <row r="1518" spans="1:24" x14ac:dyDescent="0.25">
      <c r="A1518">
        <v>59</v>
      </c>
      <c r="B1518" t="s">
        <v>4896</v>
      </c>
      <c r="C1518" t="s">
        <v>4896</v>
      </c>
      <c r="D1518" t="s">
        <v>4897</v>
      </c>
      <c r="E1518" t="s">
        <v>26</v>
      </c>
      <c r="F1518" t="s">
        <v>27</v>
      </c>
      <c r="G1518" t="s">
        <v>96</v>
      </c>
      <c r="I1518">
        <v>381.4</v>
      </c>
      <c r="J1518" t="s">
        <v>4898</v>
      </c>
      <c r="K1518" t="s">
        <v>4898</v>
      </c>
      <c r="L1518" t="s">
        <v>4899</v>
      </c>
      <c r="M1518" t="s">
        <v>173</v>
      </c>
      <c r="N1518" t="s">
        <v>32</v>
      </c>
      <c r="P1518" t="s">
        <v>4900</v>
      </c>
      <c r="Q1518" t="s">
        <v>175</v>
      </c>
      <c r="R1518">
        <v>55.6</v>
      </c>
      <c r="S1518" s="2">
        <v>41044</v>
      </c>
      <c r="T1518" t="s">
        <v>34</v>
      </c>
      <c r="V1518" t="s">
        <v>34</v>
      </c>
      <c r="W1518" t="s">
        <v>34</v>
      </c>
      <c r="X1518" t="s">
        <v>34</v>
      </c>
    </row>
    <row r="1519" spans="1:24" x14ac:dyDescent="0.25">
      <c r="A1519">
        <v>59</v>
      </c>
      <c r="B1519" t="s">
        <v>4901</v>
      </c>
      <c r="C1519" t="s">
        <v>4901</v>
      </c>
      <c r="D1519" t="s">
        <v>4902</v>
      </c>
      <c r="E1519" t="s">
        <v>26</v>
      </c>
      <c r="F1519" t="s">
        <v>27</v>
      </c>
      <c r="G1519" t="s">
        <v>27</v>
      </c>
      <c r="I1519">
        <v>517.29999999999995</v>
      </c>
      <c r="J1519" t="s">
        <v>4903</v>
      </c>
      <c r="K1519" t="s">
        <v>4903</v>
      </c>
      <c r="L1519" t="s">
        <v>4904</v>
      </c>
      <c r="M1519" t="s">
        <v>173</v>
      </c>
      <c r="N1519" t="s">
        <v>32</v>
      </c>
      <c r="P1519" t="s">
        <v>4905</v>
      </c>
      <c r="Q1519" t="s">
        <v>33</v>
      </c>
      <c r="R1519">
        <v>76.2</v>
      </c>
      <c r="S1519" s="2">
        <v>41043</v>
      </c>
      <c r="T1519" t="s">
        <v>34</v>
      </c>
      <c r="V1519" t="s">
        <v>34</v>
      </c>
      <c r="W1519" t="s">
        <v>34</v>
      </c>
      <c r="X1519" t="s">
        <v>34</v>
      </c>
    </row>
    <row r="1520" spans="1:24" x14ac:dyDescent="0.25">
      <c r="A1520">
        <v>59</v>
      </c>
      <c r="B1520" t="s">
        <v>4901</v>
      </c>
      <c r="C1520" t="s">
        <v>4901</v>
      </c>
      <c r="D1520" t="s">
        <v>4902</v>
      </c>
      <c r="E1520" t="s">
        <v>26</v>
      </c>
      <c r="F1520" t="s">
        <v>27</v>
      </c>
      <c r="G1520" t="s">
        <v>27</v>
      </c>
      <c r="I1520">
        <v>517.29999999999995</v>
      </c>
      <c r="J1520" t="s">
        <v>4906</v>
      </c>
      <c r="K1520" t="s">
        <v>4906</v>
      </c>
      <c r="L1520" t="s">
        <v>4907</v>
      </c>
      <c r="M1520" t="s">
        <v>743</v>
      </c>
      <c r="N1520" t="s">
        <v>32</v>
      </c>
      <c r="P1520" t="s">
        <v>4908</v>
      </c>
      <c r="Q1520" t="s">
        <v>33</v>
      </c>
      <c r="R1520">
        <v>75.900000000000006</v>
      </c>
      <c r="S1520" s="2">
        <v>41043</v>
      </c>
      <c r="T1520" t="s">
        <v>34</v>
      </c>
      <c r="V1520" t="s">
        <v>34</v>
      </c>
      <c r="W1520" t="s">
        <v>34</v>
      </c>
      <c r="X1520" t="s">
        <v>34</v>
      </c>
    </row>
    <row r="1521" spans="1:24" x14ac:dyDescent="0.25">
      <c r="A1521">
        <v>59</v>
      </c>
      <c r="B1521" t="s">
        <v>4909</v>
      </c>
      <c r="C1521" t="s">
        <v>4909</v>
      </c>
      <c r="D1521" t="s">
        <v>4722</v>
      </c>
      <c r="E1521" t="s">
        <v>26</v>
      </c>
      <c r="F1521" t="s">
        <v>27</v>
      </c>
      <c r="G1521" t="s">
        <v>96</v>
      </c>
      <c r="I1521">
        <v>443</v>
      </c>
      <c r="J1521" t="s">
        <v>4910</v>
      </c>
      <c r="K1521" t="s">
        <v>4910</v>
      </c>
      <c r="L1521" t="s">
        <v>4911</v>
      </c>
      <c r="M1521" t="s">
        <v>31</v>
      </c>
      <c r="N1521" t="s">
        <v>32</v>
      </c>
      <c r="P1521" t="s">
        <v>4912</v>
      </c>
      <c r="Q1521" t="s">
        <v>33</v>
      </c>
      <c r="R1521">
        <v>62.3</v>
      </c>
      <c r="S1521" s="2">
        <v>41043</v>
      </c>
      <c r="T1521" t="s">
        <v>34</v>
      </c>
      <c r="V1521" t="s">
        <v>34</v>
      </c>
      <c r="W1521" t="s">
        <v>34</v>
      </c>
      <c r="X1521" t="s">
        <v>34</v>
      </c>
    </row>
    <row r="1522" spans="1:24" x14ac:dyDescent="0.25">
      <c r="A1522">
        <v>59</v>
      </c>
      <c r="B1522" t="s">
        <v>4909</v>
      </c>
      <c r="C1522" t="s">
        <v>4909</v>
      </c>
      <c r="D1522" t="s">
        <v>4722</v>
      </c>
      <c r="E1522" t="s">
        <v>26</v>
      </c>
      <c r="F1522" t="s">
        <v>27</v>
      </c>
      <c r="G1522" t="s">
        <v>96</v>
      </c>
      <c r="I1522">
        <v>443</v>
      </c>
      <c r="J1522" t="s">
        <v>4913</v>
      </c>
      <c r="K1522" t="s">
        <v>4913</v>
      </c>
      <c r="L1522" t="s">
        <v>4914</v>
      </c>
      <c r="M1522" t="s">
        <v>99</v>
      </c>
      <c r="N1522" t="s">
        <v>32</v>
      </c>
      <c r="P1522">
        <v>546</v>
      </c>
      <c r="Q1522" t="s">
        <v>33</v>
      </c>
      <c r="R1522">
        <v>44.1</v>
      </c>
      <c r="S1522" s="2">
        <v>41043</v>
      </c>
      <c r="T1522" t="s">
        <v>34</v>
      </c>
      <c r="V1522" t="s">
        <v>34</v>
      </c>
      <c r="W1522" t="s">
        <v>34</v>
      </c>
      <c r="X1522" t="s">
        <v>34</v>
      </c>
    </row>
    <row r="1523" spans="1:24" x14ac:dyDescent="0.25">
      <c r="A1523">
        <v>59</v>
      </c>
      <c r="B1523" t="s">
        <v>4909</v>
      </c>
      <c r="C1523" t="s">
        <v>4909</v>
      </c>
      <c r="D1523" t="s">
        <v>4722</v>
      </c>
      <c r="E1523" t="s">
        <v>26</v>
      </c>
      <c r="F1523" t="s">
        <v>27</v>
      </c>
      <c r="G1523" t="s">
        <v>96</v>
      </c>
      <c r="I1523">
        <v>443</v>
      </c>
      <c r="J1523" t="s">
        <v>4915</v>
      </c>
      <c r="K1523" t="s">
        <v>4915</v>
      </c>
      <c r="L1523" t="s">
        <v>4916</v>
      </c>
      <c r="M1523" t="s">
        <v>99</v>
      </c>
      <c r="N1523" t="s">
        <v>32</v>
      </c>
      <c r="P1523" t="s">
        <v>4917</v>
      </c>
      <c r="Q1523" t="s">
        <v>33</v>
      </c>
      <c r="R1523">
        <v>60.2</v>
      </c>
      <c r="S1523" s="2">
        <v>41044</v>
      </c>
      <c r="T1523" t="s">
        <v>34</v>
      </c>
      <c r="V1523" t="s">
        <v>34</v>
      </c>
      <c r="W1523" t="s">
        <v>34</v>
      </c>
      <c r="X1523" t="s">
        <v>34</v>
      </c>
    </row>
    <row r="1524" spans="1:24" x14ac:dyDescent="0.25">
      <c r="A1524">
        <v>59</v>
      </c>
      <c r="B1524" t="s">
        <v>4909</v>
      </c>
      <c r="C1524" t="s">
        <v>4909</v>
      </c>
      <c r="D1524" t="s">
        <v>4722</v>
      </c>
      <c r="E1524" t="s">
        <v>26</v>
      </c>
      <c r="F1524" t="s">
        <v>27</v>
      </c>
      <c r="G1524" t="s">
        <v>96</v>
      </c>
      <c r="I1524">
        <v>443</v>
      </c>
      <c r="J1524" t="s">
        <v>4918</v>
      </c>
      <c r="K1524" t="s">
        <v>4918</v>
      </c>
      <c r="L1524" t="s">
        <v>4919</v>
      </c>
      <c r="M1524" t="s">
        <v>4920</v>
      </c>
      <c r="N1524" t="s">
        <v>32</v>
      </c>
      <c r="P1524" t="s">
        <v>4921</v>
      </c>
      <c r="Q1524" t="s">
        <v>33</v>
      </c>
      <c r="R1524">
        <v>44.4</v>
      </c>
      <c r="S1524" s="2">
        <v>41043</v>
      </c>
      <c r="T1524" t="s">
        <v>34</v>
      </c>
      <c r="V1524" t="s">
        <v>34</v>
      </c>
      <c r="W1524" t="s">
        <v>34</v>
      </c>
      <c r="X1524" t="s">
        <v>34</v>
      </c>
    </row>
    <row r="1525" spans="1:24" x14ac:dyDescent="0.25">
      <c r="A1525">
        <v>59</v>
      </c>
      <c r="B1525" t="s">
        <v>4909</v>
      </c>
      <c r="C1525" t="s">
        <v>4909</v>
      </c>
      <c r="D1525" t="s">
        <v>4722</v>
      </c>
      <c r="E1525" t="s">
        <v>26</v>
      </c>
      <c r="F1525" t="s">
        <v>27</v>
      </c>
      <c r="G1525" t="s">
        <v>96</v>
      </c>
      <c r="I1525">
        <v>443</v>
      </c>
      <c r="J1525" t="s">
        <v>4922</v>
      </c>
      <c r="K1525" t="s">
        <v>4922</v>
      </c>
      <c r="L1525" t="s">
        <v>4923</v>
      </c>
      <c r="M1525" t="s">
        <v>61</v>
      </c>
      <c r="N1525" t="s">
        <v>32</v>
      </c>
      <c r="P1525">
        <v>546</v>
      </c>
      <c r="Q1525" t="s">
        <v>33</v>
      </c>
      <c r="R1525">
        <v>43.9</v>
      </c>
      <c r="S1525" s="2">
        <v>41043</v>
      </c>
      <c r="T1525" t="s">
        <v>34</v>
      </c>
      <c r="V1525" t="s">
        <v>34</v>
      </c>
      <c r="W1525" t="s">
        <v>34</v>
      </c>
      <c r="X1525" t="s">
        <v>34</v>
      </c>
    </row>
    <row r="1526" spans="1:24" x14ac:dyDescent="0.25">
      <c r="A1526">
        <v>59</v>
      </c>
      <c r="B1526" t="s">
        <v>4909</v>
      </c>
      <c r="C1526" t="s">
        <v>4909</v>
      </c>
      <c r="D1526" t="s">
        <v>4722</v>
      </c>
      <c r="E1526" t="s">
        <v>26</v>
      </c>
      <c r="F1526" t="s">
        <v>27</v>
      </c>
      <c r="G1526" t="s">
        <v>96</v>
      </c>
      <c r="I1526">
        <v>443</v>
      </c>
      <c r="J1526" t="s">
        <v>4924</v>
      </c>
      <c r="K1526" t="s">
        <v>4924</v>
      </c>
      <c r="L1526" t="s">
        <v>4925</v>
      </c>
      <c r="M1526" t="s">
        <v>37</v>
      </c>
      <c r="N1526" t="s">
        <v>32</v>
      </c>
      <c r="P1526" t="s">
        <v>4926</v>
      </c>
      <c r="Q1526" t="s">
        <v>33</v>
      </c>
      <c r="R1526">
        <v>61.8</v>
      </c>
      <c r="S1526" s="2">
        <v>41043</v>
      </c>
      <c r="T1526" t="s">
        <v>34</v>
      </c>
      <c r="V1526" t="s">
        <v>34</v>
      </c>
      <c r="W1526" t="s">
        <v>34</v>
      </c>
      <c r="X1526" t="s">
        <v>34</v>
      </c>
    </row>
    <row r="1527" spans="1:24" x14ac:dyDescent="0.25">
      <c r="A1527">
        <v>59</v>
      </c>
      <c r="B1527" t="s">
        <v>4909</v>
      </c>
      <c r="C1527" t="s">
        <v>4909</v>
      </c>
      <c r="D1527" t="s">
        <v>4722</v>
      </c>
      <c r="E1527" t="s">
        <v>26</v>
      </c>
      <c r="F1527" t="s">
        <v>27</v>
      </c>
      <c r="G1527" t="s">
        <v>96</v>
      </c>
      <c r="I1527">
        <v>443</v>
      </c>
      <c r="J1527" t="s">
        <v>4927</v>
      </c>
      <c r="K1527" t="s">
        <v>4927</v>
      </c>
      <c r="L1527" t="s">
        <v>4928</v>
      </c>
      <c r="M1527" t="s">
        <v>799</v>
      </c>
      <c r="N1527" t="s">
        <v>32</v>
      </c>
      <c r="P1527" t="s">
        <v>4929</v>
      </c>
      <c r="Q1527" t="s">
        <v>33</v>
      </c>
      <c r="R1527">
        <v>62.4</v>
      </c>
      <c r="S1527" s="2">
        <v>41043</v>
      </c>
      <c r="T1527" t="s">
        <v>34</v>
      </c>
      <c r="V1527" t="s">
        <v>34</v>
      </c>
      <c r="W1527" t="s">
        <v>34</v>
      </c>
      <c r="X1527" t="s">
        <v>34</v>
      </c>
    </row>
    <row r="1528" spans="1:24" x14ac:dyDescent="0.25">
      <c r="A1528">
        <v>59</v>
      </c>
      <c r="B1528" t="s">
        <v>4909</v>
      </c>
      <c r="C1528" t="s">
        <v>4909</v>
      </c>
      <c r="D1528" t="s">
        <v>4722</v>
      </c>
      <c r="E1528" t="s">
        <v>26</v>
      </c>
      <c r="F1528" t="s">
        <v>27</v>
      </c>
      <c r="G1528" t="s">
        <v>96</v>
      </c>
      <c r="I1528">
        <v>443</v>
      </c>
      <c r="J1528" t="s">
        <v>4930</v>
      </c>
      <c r="K1528" t="s">
        <v>4930</v>
      </c>
      <c r="L1528" t="s">
        <v>4931</v>
      </c>
      <c r="M1528" t="s">
        <v>260</v>
      </c>
      <c r="N1528" t="s">
        <v>32</v>
      </c>
      <c r="P1528" t="s">
        <v>4932</v>
      </c>
      <c r="Q1528" t="s">
        <v>175</v>
      </c>
      <c r="R1528">
        <v>43.5</v>
      </c>
      <c r="S1528" s="2">
        <v>41044</v>
      </c>
      <c r="T1528" t="s">
        <v>34</v>
      </c>
      <c r="V1528" t="s">
        <v>34</v>
      </c>
      <c r="W1528" t="s">
        <v>34</v>
      </c>
      <c r="X1528" t="s">
        <v>34</v>
      </c>
    </row>
    <row r="1529" spans="1:24" x14ac:dyDescent="0.25">
      <c r="A1529">
        <v>59</v>
      </c>
      <c r="B1529" t="s">
        <v>4933</v>
      </c>
      <c r="C1529" t="s">
        <v>4933</v>
      </c>
      <c r="D1529" t="s">
        <v>4934</v>
      </c>
      <c r="E1529" t="s">
        <v>26</v>
      </c>
      <c r="F1529" t="s">
        <v>27</v>
      </c>
      <c r="G1529" t="s">
        <v>96</v>
      </c>
      <c r="I1529">
        <v>609.70000000000005</v>
      </c>
      <c r="J1529" t="s">
        <v>4935</v>
      </c>
      <c r="K1529" t="s">
        <v>4935</v>
      </c>
      <c r="L1529" t="s">
        <v>4936</v>
      </c>
      <c r="M1529" t="s">
        <v>31</v>
      </c>
      <c r="N1529" t="s">
        <v>32</v>
      </c>
      <c r="P1529" t="s">
        <v>4937</v>
      </c>
      <c r="Q1529" t="s">
        <v>33</v>
      </c>
      <c r="R1529">
        <v>74.5</v>
      </c>
      <c r="S1529" s="2">
        <v>41043</v>
      </c>
      <c r="T1529" t="s">
        <v>34</v>
      </c>
      <c r="V1529" t="s">
        <v>34</v>
      </c>
      <c r="W1529" t="s">
        <v>34</v>
      </c>
      <c r="X1529" t="s">
        <v>34</v>
      </c>
    </row>
    <row r="1530" spans="1:24" x14ac:dyDescent="0.25">
      <c r="A1530">
        <v>59</v>
      </c>
      <c r="B1530" t="s">
        <v>4933</v>
      </c>
      <c r="C1530" t="s">
        <v>4933</v>
      </c>
      <c r="D1530" t="s">
        <v>4934</v>
      </c>
      <c r="E1530" t="s">
        <v>26</v>
      </c>
      <c r="F1530" t="s">
        <v>27</v>
      </c>
      <c r="G1530" t="s">
        <v>96</v>
      </c>
      <c r="I1530">
        <v>609.70000000000005</v>
      </c>
      <c r="J1530" t="s">
        <v>4938</v>
      </c>
      <c r="K1530" t="s">
        <v>4938</v>
      </c>
      <c r="L1530" t="s">
        <v>4939</v>
      </c>
      <c r="M1530" t="s">
        <v>50</v>
      </c>
      <c r="N1530" t="s">
        <v>32</v>
      </c>
      <c r="P1530">
        <v>549</v>
      </c>
      <c r="Q1530" t="s">
        <v>33</v>
      </c>
      <c r="R1530">
        <v>57.1</v>
      </c>
      <c r="S1530" s="2">
        <v>41043</v>
      </c>
      <c r="T1530" t="s">
        <v>34</v>
      </c>
      <c r="V1530" t="s">
        <v>34</v>
      </c>
      <c r="W1530" t="s">
        <v>34</v>
      </c>
      <c r="X1530" t="s">
        <v>34</v>
      </c>
    </row>
    <row r="1531" spans="1:24" x14ac:dyDescent="0.25">
      <c r="A1531">
        <v>59</v>
      </c>
      <c r="B1531" t="s">
        <v>4933</v>
      </c>
      <c r="C1531" t="s">
        <v>4933</v>
      </c>
      <c r="D1531" t="s">
        <v>4934</v>
      </c>
      <c r="E1531" t="s">
        <v>26</v>
      </c>
      <c r="F1531" t="s">
        <v>27</v>
      </c>
      <c r="G1531" t="s">
        <v>96</v>
      </c>
      <c r="I1531">
        <v>609.70000000000005</v>
      </c>
      <c r="J1531" t="s">
        <v>4940</v>
      </c>
      <c r="K1531" t="s">
        <v>4940</v>
      </c>
      <c r="L1531" t="s">
        <v>4941</v>
      </c>
      <c r="M1531" t="s">
        <v>1082</v>
      </c>
      <c r="N1531" t="s">
        <v>32</v>
      </c>
      <c r="P1531" t="s">
        <v>4942</v>
      </c>
      <c r="Q1531" t="s">
        <v>175</v>
      </c>
      <c r="R1531">
        <v>74.099999999999994</v>
      </c>
      <c r="S1531" s="2">
        <v>41044</v>
      </c>
      <c r="T1531" t="s">
        <v>34</v>
      </c>
      <c r="V1531" t="s">
        <v>34</v>
      </c>
      <c r="W1531" t="s">
        <v>34</v>
      </c>
      <c r="X1531" t="s">
        <v>34</v>
      </c>
    </row>
    <row r="1532" spans="1:24" x14ac:dyDescent="0.25">
      <c r="A1532">
        <v>59</v>
      </c>
      <c r="B1532" t="s">
        <v>4933</v>
      </c>
      <c r="C1532" t="s">
        <v>4933</v>
      </c>
      <c r="D1532" t="s">
        <v>4934</v>
      </c>
      <c r="E1532" t="s">
        <v>26</v>
      </c>
      <c r="F1532" t="s">
        <v>27</v>
      </c>
      <c r="G1532" t="s">
        <v>96</v>
      </c>
      <c r="I1532">
        <v>609.70000000000005</v>
      </c>
      <c r="J1532" t="s">
        <v>4943</v>
      </c>
      <c r="K1532" t="s">
        <v>4943</v>
      </c>
      <c r="L1532" t="s">
        <v>4944</v>
      </c>
      <c r="M1532" t="s">
        <v>130</v>
      </c>
      <c r="N1532" t="s">
        <v>32</v>
      </c>
      <c r="P1532">
        <v>549</v>
      </c>
      <c r="Q1532" t="s">
        <v>33</v>
      </c>
      <c r="R1532">
        <v>56.9</v>
      </c>
      <c r="S1532" s="2">
        <v>41043</v>
      </c>
      <c r="T1532" t="s">
        <v>34</v>
      </c>
      <c r="V1532" t="s">
        <v>34</v>
      </c>
      <c r="W1532" t="s">
        <v>34</v>
      </c>
      <c r="X1532" t="s">
        <v>34</v>
      </c>
    </row>
    <row r="1533" spans="1:24" x14ac:dyDescent="0.25">
      <c r="A1533">
        <v>59</v>
      </c>
      <c r="B1533" t="s">
        <v>4933</v>
      </c>
      <c r="C1533" t="s">
        <v>4933</v>
      </c>
      <c r="D1533" t="s">
        <v>4934</v>
      </c>
      <c r="E1533" t="s">
        <v>26</v>
      </c>
      <c r="F1533" t="s">
        <v>27</v>
      </c>
      <c r="G1533" t="s">
        <v>96</v>
      </c>
      <c r="I1533">
        <v>609.70000000000005</v>
      </c>
      <c r="J1533" t="s">
        <v>4945</v>
      </c>
      <c r="K1533" t="s">
        <v>4945</v>
      </c>
      <c r="L1533" t="s">
        <v>4946</v>
      </c>
      <c r="M1533" t="s">
        <v>37</v>
      </c>
      <c r="N1533" t="s">
        <v>32</v>
      </c>
      <c r="P1533">
        <v>549</v>
      </c>
      <c r="Q1533" t="s">
        <v>33</v>
      </c>
      <c r="R1533">
        <v>75.099999999999994</v>
      </c>
      <c r="S1533" s="2">
        <v>41043</v>
      </c>
      <c r="T1533" t="s">
        <v>34</v>
      </c>
      <c r="V1533" t="s">
        <v>34</v>
      </c>
      <c r="W1533" t="s">
        <v>34</v>
      </c>
      <c r="X1533" t="s">
        <v>34</v>
      </c>
    </row>
    <row r="1534" spans="1:24" x14ac:dyDescent="0.25">
      <c r="A1534">
        <v>59</v>
      </c>
      <c r="B1534" t="s">
        <v>4933</v>
      </c>
      <c r="C1534" t="s">
        <v>4933</v>
      </c>
      <c r="D1534" t="s">
        <v>4934</v>
      </c>
      <c r="E1534" t="s">
        <v>26</v>
      </c>
      <c r="F1534" t="s">
        <v>27</v>
      </c>
      <c r="G1534" t="s">
        <v>96</v>
      </c>
      <c r="I1534">
        <v>609.70000000000005</v>
      </c>
      <c r="J1534" t="s">
        <v>4947</v>
      </c>
      <c r="K1534" t="s">
        <v>4947</v>
      </c>
      <c r="L1534" t="s">
        <v>4941</v>
      </c>
      <c r="M1534" t="s">
        <v>4948</v>
      </c>
      <c r="N1534" t="s">
        <v>32</v>
      </c>
      <c r="P1534" t="s">
        <v>4949</v>
      </c>
      <c r="Q1534" t="s">
        <v>175</v>
      </c>
      <c r="R1534">
        <v>78.599999999999994</v>
      </c>
      <c r="S1534" s="2">
        <v>41044</v>
      </c>
      <c r="T1534" t="s">
        <v>34</v>
      </c>
      <c r="V1534" t="s">
        <v>34</v>
      </c>
      <c r="W1534" t="s">
        <v>34</v>
      </c>
      <c r="X1534" t="s">
        <v>34</v>
      </c>
    </row>
    <row r="1535" spans="1:24" x14ac:dyDescent="0.25">
      <c r="A1535">
        <v>59</v>
      </c>
      <c r="B1535" t="s">
        <v>4933</v>
      </c>
      <c r="C1535" t="s">
        <v>4933</v>
      </c>
      <c r="D1535" t="s">
        <v>4934</v>
      </c>
      <c r="E1535" t="s">
        <v>26</v>
      </c>
      <c r="F1535" t="s">
        <v>27</v>
      </c>
      <c r="G1535" t="s">
        <v>96</v>
      </c>
      <c r="I1535">
        <v>609.70000000000005</v>
      </c>
      <c r="J1535" t="s">
        <v>4950</v>
      </c>
      <c r="K1535" t="s">
        <v>4950</v>
      </c>
      <c r="L1535" t="s">
        <v>4951</v>
      </c>
      <c r="M1535" t="s">
        <v>974</v>
      </c>
      <c r="N1535" t="s">
        <v>32</v>
      </c>
      <c r="P1535" t="s">
        <v>4952</v>
      </c>
      <c r="Q1535" t="s">
        <v>33</v>
      </c>
      <c r="R1535">
        <v>57.3</v>
      </c>
      <c r="S1535" s="2">
        <v>41043</v>
      </c>
      <c r="T1535" t="s">
        <v>34</v>
      </c>
      <c r="V1535" t="s">
        <v>34</v>
      </c>
      <c r="W1535" t="s">
        <v>34</v>
      </c>
      <c r="X1535" t="s">
        <v>34</v>
      </c>
    </row>
    <row r="1536" spans="1:24" x14ac:dyDescent="0.25">
      <c r="A1536">
        <v>59</v>
      </c>
      <c r="B1536" t="s">
        <v>4933</v>
      </c>
      <c r="C1536" t="s">
        <v>4933</v>
      </c>
      <c r="D1536" t="s">
        <v>4934</v>
      </c>
      <c r="E1536" t="s">
        <v>26</v>
      </c>
      <c r="F1536" t="s">
        <v>27</v>
      </c>
      <c r="G1536" t="s">
        <v>96</v>
      </c>
      <c r="I1536">
        <v>609.70000000000005</v>
      </c>
      <c r="J1536" t="s">
        <v>4953</v>
      </c>
      <c r="K1536" t="s">
        <v>4953</v>
      </c>
      <c r="L1536" t="s">
        <v>4954</v>
      </c>
      <c r="M1536">
        <v>4</v>
      </c>
      <c r="N1536" t="s">
        <v>32</v>
      </c>
      <c r="P1536" t="s">
        <v>4955</v>
      </c>
      <c r="Q1536" t="s">
        <v>33</v>
      </c>
      <c r="R1536">
        <v>57.3</v>
      </c>
      <c r="S1536" s="2">
        <v>41184</v>
      </c>
      <c r="T1536" t="s">
        <v>34</v>
      </c>
      <c r="V1536" t="s">
        <v>34</v>
      </c>
      <c r="W1536" t="s">
        <v>34</v>
      </c>
      <c r="X1536" t="s">
        <v>34</v>
      </c>
    </row>
    <row r="1537" spans="1:24" x14ac:dyDescent="0.25">
      <c r="A1537">
        <v>59</v>
      </c>
      <c r="B1537" t="s">
        <v>4933</v>
      </c>
      <c r="C1537" t="s">
        <v>4933</v>
      </c>
      <c r="D1537" t="s">
        <v>4934</v>
      </c>
      <c r="E1537" t="s">
        <v>26</v>
      </c>
      <c r="F1537" t="s">
        <v>27</v>
      </c>
      <c r="G1537" t="s">
        <v>96</v>
      </c>
      <c r="I1537">
        <v>609.70000000000005</v>
      </c>
      <c r="J1537" t="s">
        <v>4956</v>
      </c>
      <c r="K1537" t="s">
        <v>4956</v>
      </c>
      <c r="L1537" t="s">
        <v>4957</v>
      </c>
      <c r="M1537" t="s">
        <v>810</v>
      </c>
      <c r="N1537" t="s">
        <v>32</v>
      </c>
      <c r="P1537" t="s">
        <v>4958</v>
      </c>
      <c r="Q1537" t="s">
        <v>33</v>
      </c>
      <c r="R1537">
        <v>20.8</v>
      </c>
      <c r="S1537" s="2">
        <v>41193</v>
      </c>
      <c r="T1537" t="s">
        <v>34</v>
      </c>
      <c r="V1537" t="s">
        <v>34</v>
      </c>
      <c r="W1537" t="s">
        <v>34</v>
      </c>
      <c r="X1537" t="s">
        <v>34</v>
      </c>
    </row>
    <row r="1538" spans="1:24" x14ac:dyDescent="0.25">
      <c r="A1538">
        <v>59</v>
      </c>
      <c r="B1538" t="s">
        <v>4959</v>
      </c>
      <c r="C1538" t="s">
        <v>4959</v>
      </c>
      <c r="D1538" t="s">
        <v>4960</v>
      </c>
      <c r="E1538" t="s">
        <v>26</v>
      </c>
      <c r="F1538" t="s">
        <v>27</v>
      </c>
      <c r="G1538" t="s">
        <v>27</v>
      </c>
      <c r="I1538">
        <v>419.3</v>
      </c>
      <c r="J1538" t="s">
        <v>4961</v>
      </c>
      <c r="K1538" t="s">
        <v>4961</v>
      </c>
      <c r="L1538" t="s">
        <v>4962</v>
      </c>
      <c r="M1538" t="s">
        <v>31</v>
      </c>
      <c r="N1538" t="s">
        <v>32</v>
      </c>
      <c r="P1538" t="s">
        <v>4963</v>
      </c>
      <c r="Q1538" t="s">
        <v>33</v>
      </c>
      <c r="R1538">
        <v>47.9</v>
      </c>
      <c r="S1538" s="2">
        <v>41043</v>
      </c>
      <c r="T1538" t="s">
        <v>34</v>
      </c>
      <c r="V1538" t="s">
        <v>34</v>
      </c>
      <c r="W1538" t="s">
        <v>34</v>
      </c>
      <c r="X1538" t="s">
        <v>34</v>
      </c>
    </row>
    <row r="1539" spans="1:24" x14ac:dyDescent="0.25">
      <c r="A1539">
        <v>59</v>
      </c>
      <c r="B1539" t="s">
        <v>4959</v>
      </c>
      <c r="C1539" t="s">
        <v>4959</v>
      </c>
      <c r="D1539" t="s">
        <v>4960</v>
      </c>
      <c r="E1539" t="s">
        <v>26</v>
      </c>
      <c r="F1539" t="s">
        <v>27</v>
      </c>
      <c r="G1539" t="s">
        <v>27</v>
      </c>
      <c r="I1539">
        <v>419.3</v>
      </c>
      <c r="J1539" t="s">
        <v>4964</v>
      </c>
      <c r="K1539" t="s">
        <v>4964</v>
      </c>
      <c r="L1539" t="s">
        <v>4965</v>
      </c>
      <c r="M1539" t="s">
        <v>130</v>
      </c>
      <c r="N1539" t="s">
        <v>32</v>
      </c>
      <c r="P1539" t="s">
        <v>4966</v>
      </c>
      <c r="Q1539" t="s">
        <v>33</v>
      </c>
      <c r="R1539">
        <v>63.7</v>
      </c>
      <c r="S1539" s="2">
        <v>41043</v>
      </c>
      <c r="T1539" t="s">
        <v>34</v>
      </c>
      <c r="V1539" t="s">
        <v>34</v>
      </c>
      <c r="W1539" t="s">
        <v>34</v>
      </c>
      <c r="X1539" t="s">
        <v>34</v>
      </c>
    </row>
    <row r="1540" spans="1:24" x14ac:dyDescent="0.25">
      <c r="A1540">
        <v>59</v>
      </c>
      <c r="B1540" t="s">
        <v>4959</v>
      </c>
      <c r="C1540" t="s">
        <v>4959</v>
      </c>
      <c r="D1540" t="s">
        <v>4960</v>
      </c>
      <c r="E1540" t="s">
        <v>26</v>
      </c>
      <c r="F1540" t="s">
        <v>27</v>
      </c>
      <c r="G1540" t="s">
        <v>27</v>
      </c>
      <c r="I1540">
        <v>419.3</v>
      </c>
      <c r="J1540" t="s">
        <v>4967</v>
      </c>
      <c r="K1540" t="s">
        <v>4967</v>
      </c>
      <c r="L1540" t="s">
        <v>4968</v>
      </c>
      <c r="M1540" t="s">
        <v>799</v>
      </c>
      <c r="N1540" t="s">
        <v>32</v>
      </c>
      <c r="P1540" t="s">
        <v>4969</v>
      </c>
      <c r="Q1540" t="s">
        <v>33</v>
      </c>
      <c r="R1540">
        <v>49.6</v>
      </c>
      <c r="S1540" s="2">
        <v>41043</v>
      </c>
      <c r="T1540" t="s">
        <v>34</v>
      </c>
      <c r="V1540" t="s">
        <v>34</v>
      </c>
      <c r="W1540" t="s">
        <v>34</v>
      </c>
      <c r="X1540" t="s">
        <v>34</v>
      </c>
    </row>
    <row r="1541" spans="1:24" x14ac:dyDescent="0.25">
      <c r="A1541">
        <v>59</v>
      </c>
      <c r="B1541" t="s">
        <v>4959</v>
      </c>
      <c r="C1541" t="s">
        <v>4959</v>
      </c>
      <c r="D1541" t="s">
        <v>4960</v>
      </c>
      <c r="E1541" t="s">
        <v>26</v>
      </c>
      <c r="F1541" t="s">
        <v>27</v>
      </c>
      <c r="G1541" t="s">
        <v>27</v>
      </c>
      <c r="I1541">
        <v>419.3</v>
      </c>
      <c r="J1541" t="s">
        <v>4970</v>
      </c>
      <c r="K1541" t="s">
        <v>4970</v>
      </c>
      <c r="L1541" t="s">
        <v>4971</v>
      </c>
      <c r="M1541" t="s">
        <v>974</v>
      </c>
      <c r="N1541" t="s">
        <v>32</v>
      </c>
      <c r="P1541" t="s">
        <v>4972</v>
      </c>
      <c r="Q1541" t="s">
        <v>33</v>
      </c>
      <c r="R1541">
        <v>47.5</v>
      </c>
      <c r="S1541" s="2">
        <v>41043</v>
      </c>
      <c r="T1541" t="s">
        <v>34</v>
      </c>
      <c r="V1541" t="s">
        <v>34</v>
      </c>
      <c r="W1541" t="s">
        <v>34</v>
      </c>
      <c r="X1541" t="s">
        <v>34</v>
      </c>
    </row>
    <row r="1542" spans="1:24" x14ac:dyDescent="0.25">
      <c r="A1542">
        <v>59</v>
      </c>
      <c r="B1542" t="s">
        <v>4959</v>
      </c>
      <c r="C1542" t="s">
        <v>4959</v>
      </c>
      <c r="D1542" t="s">
        <v>4960</v>
      </c>
      <c r="E1542" t="s">
        <v>26</v>
      </c>
      <c r="F1542" t="s">
        <v>27</v>
      </c>
      <c r="G1542" t="s">
        <v>27</v>
      </c>
      <c r="I1542">
        <v>419.3</v>
      </c>
      <c r="J1542" t="s">
        <v>4973</v>
      </c>
      <c r="K1542" t="s">
        <v>4973</v>
      </c>
      <c r="L1542" t="s">
        <v>4974</v>
      </c>
      <c r="M1542" t="s">
        <v>50</v>
      </c>
      <c r="N1542" t="s">
        <v>32</v>
      </c>
      <c r="P1542" t="s">
        <v>4975</v>
      </c>
      <c r="Q1542" t="s">
        <v>33</v>
      </c>
      <c r="R1542">
        <v>47.5</v>
      </c>
      <c r="S1542" s="2">
        <v>41043</v>
      </c>
      <c r="T1542" t="s">
        <v>34</v>
      </c>
      <c r="V1542" t="s">
        <v>34</v>
      </c>
      <c r="W1542" t="s">
        <v>34</v>
      </c>
      <c r="X1542" t="s">
        <v>34</v>
      </c>
    </row>
    <row r="1543" spans="1:24" x14ac:dyDescent="0.25">
      <c r="A1543">
        <v>59</v>
      </c>
      <c r="B1543" t="s">
        <v>4959</v>
      </c>
      <c r="C1543" t="s">
        <v>4959</v>
      </c>
      <c r="D1543" t="s">
        <v>4960</v>
      </c>
      <c r="E1543" t="s">
        <v>26</v>
      </c>
      <c r="F1543" t="s">
        <v>27</v>
      </c>
      <c r="G1543" t="s">
        <v>27</v>
      </c>
      <c r="I1543">
        <v>419.3</v>
      </c>
      <c r="J1543" t="s">
        <v>4976</v>
      </c>
      <c r="K1543" t="s">
        <v>4976</v>
      </c>
      <c r="L1543" t="s">
        <v>4977</v>
      </c>
      <c r="M1543" t="s">
        <v>810</v>
      </c>
      <c r="N1543" t="s">
        <v>32</v>
      </c>
      <c r="P1543" t="s">
        <v>4978</v>
      </c>
      <c r="Q1543" t="s">
        <v>33</v>
      </c>
      <c r="R1543">
        <v>64.599999999999994</v>
      </c>
      <c r="S1543" s="2">
        <v>41043</v>
      </c>
      <c r="T1543" t="s">
        <v>34</v>
      </c>
      <c r="V1543" t="s">
        <v>34</v>
      </c>
      <c r="W1543" t="s">
        <v>34</v>
      </c>
      <c r="X1543" t="s">
        <v>34</v>
      </c>
    </row>
    <row r="1544" spans="1:24" x14ac:dyDescent="0.25">
      <c r="A1544">
        <v>59</v>
      </c>
      <c r="B1544" t="s">
        <v>4959</v>
      </c>
      <c r="C1544" t="s">
        <v>4959</v>
      </c>
      <c r="D1544" t="s">
        <v>4960</v>
      </c>
      <c r="E1544" t="s">
        <v>26</v>
      </c>
      <c r="F1544" t="s">
        <v>27</v>
      </c>
      <c r="G1544" t="s">
        <v>27</v>
      </c>
      <c r="I1544">
        <v>419.3</v>
      </c>
      <c r="J1544" t="s">
        <v>4979</v>
      </c>
      <c r="K1544" t="s">
        <v>4979</v>
      </c>
      <c r="L1544" t="s">
        <v>4980</v>
      </c>
      <c r="M1544" t="s">
        <v>61</v>
      </c>
      <c r="N1544" t="s">
        <v>32</v>
      </c>
      <c r="P1544" t="s">
        <v>4981</v>
      </c>
      <c r="Q1544" t="s">
        <v>33</v>
      </c>
      <c r="R1544">
        <v>50.2</v>
      </c>
      <c r="S1544" s="2">
        <v>41043</v>
      </c>
      <c r="T1544" t="s">
        <v>34</v>
      </c>
      <c r="V1544" t="s">
        <v>34</v>
      </c>
      <c r="W1544" t="s">
        <v>34</v>
      </c>
      <c r="X1544" t="s">
        <v>34</v>
      </c>
    </row>
    <row r="1545" spans="1:24" x14ac:dyDescent="0.25">
      <c r="A1545">
        <v>59</v>
      </c>
      <c r="B1545" t="s">
        <v>4959</v>
      </c>
      <c r="C1545" t="s">
        <v>4959</v>
      </c>
      <c r="D1545" t="s">
        <v>4960</v>
      </c>
      <c r="E1545" t="s">
        <v>26</v>
      </c>
      <c r="F1545" t="s">
        <v>27</v>
      </c>
      <c r="G1545" t="s">
        <v>27</v>
      </c>
      <c r="I1545">
        <v>419.3</v>
      </c>
      <c r="J1545" t="s">
        <v>4982</v>
      </c>
      <c r="K1545" t="s">
        <v>4982</v>
      </c>
      <c r="L1545" t="s">
        <v>4983</v>
      </c>
      <c r="M1545" t="s">
        <v>37</v>
      </c>
      <c r="N1545" t="s">
        <v>32</v>
      </c>
      <c r="P1545" t="s">
        <v>4984</v>
      </c>
      <c r="Q1545" t="s">
        <v>33</v>
      </c>
      <c r="R1545">
        <v>48.3</v>
      </c>
      <c r="S1545" s="2">
        <v>41043</v>
      </c>
      <c r="T1545" t="s">
        <v>34</v>
      </c>
      <c r="V1545" t="s">
        <v>34</v>
      </c>
      <c r="W1545" t="s">
        <v>34</v>
      </c>
      <c r="X1545" t="s">
        <v>34</v>
      </c>
    </row>
    <row r="1546" spans="1:24" x14ac:dyDescent="0.25">
      <c r="A1546">
        <v>59</v>
      </c>
      <c r="B1546" t="s">
        <v>4985</v>
      </c>
      <c r="C1546" t="s">
        <v>4985</v>
      </c>
      <c r="D1546" t="s">
        <v>4986</v>
      </c>
      <c r="E1546" t="s">
        <v>26</v>
      </c>
      <c r="F1546" t="s">
        <v>27</v>
      </c>
      <c r="I1546">
        <v>2669.4</v>
      </c>
      <c r="J1546" t="s">
        <v>4987</v>
      </c>
      <c r="K1546" t="s">
        <v>4987</v>
      </c>
      <c r="L1546" t="s">
        <v>4986</v>
      </c>
      <c r="N1546" t="s">
        <v>44</v>
      </c>
      <c r="R1546">
        <v>5</v>
      </c>
      <c r="S1546" s="2">
        <v>42333</v>
      </c>
      <c r="T1546" t="s">
        <v>34</v>
      </c>
      <c r="V1546" t="s">
        <v>34</v>
      </c>
      <c r="W1546" t="s">
        <v>34</v>
      </c>
      <c r="X1546" t="s">
        <v>34</v>
      </c>
    </row>
    <row r="1547" spans="1:24" x14ac:dyDescent="0.25">
      <c r="A1547">
        <v>59</v>
      </c>
      <c r="B1547" t="s">
        <v>4985</v>
      </c>
      <c r="C1547" t="s">
        <v>4985</v>
      </c>
      <c r="D1547" t="s">
        <v>4986</v>
      </c>
      <c r="E1547" t="s">
        <v>26</v>
      </c>
      <c r="F1547" t="s">
        <v>27</v>
      </c>
      <c r="I1547">
        <v>2669.4</v>
      </c>
      <c r="J1547" t="s">
        <v>4988</v>
      </c>
      <c r="K1547" t="s">
        <v>4988</v>
      </c>
      <c r="L1547" t="s">
        <v>4986</v>
      </c>
      <c r="N1547" t="s">
        <v>44</v>
      </c>
      <c r="R1547">
        <v>17.8</v>
      </c>
      <c r="S1547" s="2">
        <v>42333</v>
      </c>
      <c r="T1547" t="s">
        <v>34</v>
      </c>
      <c r="V1547" t="s">
        <v>34</v>
      </c>
      <c r="W1547" t="s">
        <v>34</v>
      </c>
      <c r="X1547" t="s">
        <v>34</v>
      </c>
    </row>
    <row r="1548" spans="1:24" x14ac:dyDescent="0.25">
      <c r="A1548">
        <v>59</v>
      </c>
      <c r="B1548" t="s">
        <v>4985</v>
      </c>
      <c r="C1548" t="s">
        <v>4985</v>
      </c>
      <c r="D1548" t="s">
        <v>4986</v>
      </c>
      <c r="E1548" t="s">
        <v>26</v>
      </c>
      <c r="F1548" t="s">
        <v>27</v>
      </c>
      <c r="I1548">
        <v>2669.4</v>
      </c>
      <c r="J1548" t="s">
        <v>4989</v>
      </c>
      <c r="K1548" t="s">
        <v>4989</v>
      </c>
      <c r="L1548" t="s">
        <v>4986</v>
      </c>
      <c r="N1548" t="s">
        <v>44</v>
      </c>
      <c r="R1548">
        <v>80.400000000000006</v>
      </c>
      <c r="S1548" s="2">
        <v>42333</v>
      </c>
      <c r="T1548" t="s">
        <v>34</v>
      </c>
      <c r="V1548" t="s">
        <v>34</v>
      </c>
      <c r="W1548" t="s">
        <v>34</v>
      </c>
      <c r="X1548" t="s">
        <v>34</v>
      </c>
    </row>
    <row r="1549" spans="1:24" x14ac:dyDescent="0.25">
      <c r="A1549">
        <v>59</v>
      </c>
      <c r="B1549" t="s">
        <v>4985</v>
      </c>
      <c r="C1549" t="s">
        <v>4985</v>
      </c>
      <c r="D1549" t="s">
        <v>4986</v>
      </c>
      <c r="E1549" t="s">
        <v>26</v>
      </c>
      <c r="F1549" t="s">
        <v>27</v>
      </c>
      <c r="I1549">
        <v>2669.4</v>
      </c>
      <c r="J1549" t="s">
        <v>4990</v>
      </c>
      <c r="K1549" t="s">
        <v>4990</v>
      </c>
      <c r="L1549" t="s">
        <v>4986</v>
      </c>
      <c r="N1549" t="s">
        <v>44</v>
      </c>
      <c r="R1549">
        <v>99.2</v>
      </c>
      <c r="S1549" s="2">
        <v>42333</v>
      </c>
      <c r="T1549" t="s">
        <v>34</v>
      </c>
      <c r="V1549" t="s">
        <v>34</v>
      </c>
      <c r="W1549" t="s">
        <v>34</v>
      </c>
      <c r="X1549" t="s">
        <v>34</v>
      </c>
    </row>
    <row r="1550" spans="1:24" x14ac:dyDescent="0.25">
      <c r="A1550">
        <v>59</v>
      </c>
      <c r="B1550" t="s">
        <v>4985</v>
      </c>
      <c r="C1550" t="s">
        <v>4985</v>
      </c>
      <c r="D1550" t="s">
        <v>4986</v>
      </c>
      <c r="E1550" t="s">
        <v>26</v>
      </c>
      <c r="F1550" t="s">
        <v>27</v>
      </c>
      <c r="I1550">
        <v>2669.4</v>
      </c>
      <c r="J1550" t="s">
        <v>4991</v>
      </c>
      <c r="K1550" t="s">
        <v>4991</v>
      </c>
      <c r="L1550" t="s">
        <v>4986</v>
      </c>
      <c r="N1550" t="s">
        <v>44</v>
      </c>
      <c r="R1550">
        <v>86.7</v>
      </c>
      <c r="S1550" s="2">
        <v>42333</v>
      </c>
      <c r="T1550" t="s">
        <v>34</v>
      </c>
      <c r="V1550" t="s">
        <v>34</v>
      </c>
      <c r="W1550" t="s">
        <v>34</v>
      </c>
      <c r="X1550" t="s">
        <v>34</v>
      </c>
    </row>
    <row r="1551" spans="1:24" x14ac:dyDescent="0.25">
      <c r="A1551">
        <v>59</v>
      </c>
      <c r="B1551" t="s">
        <v>4985</v>
      </c>
      <c r="C1551" t="s">
        <v>4985</v>
      </c>
      <c r="D1551" t="s">
        <v>4986</v>
      </c>
      <c r="E1551" t="s">
        <v>26</v>
      </c>
      <c r="F1551" t="s">
        <v>27</v>
      </c>
      <c r="I1551">
        <v>2669.4</v>
      </c>
      <c r="J1551" t="s">
        <v>4992</v>
      </c>
      <c r="K1551" t="s">
        <v>4992</v>
      </c>
      <c r="L1551" t="s">
        <v>4986</v>
      </c>
      <c r="N1551" t="s">
        <v>44</v>
      </c>
      <c r="R1551">
        <v>74.2</v>
      </c>
      <c r="S1551" s="2">
        <v>42333</v>
      </c>
      <c r="T1551" t="s">
        <v>34</v>
      </c>
      <c r="V1551" t="s">
        <v>34</v>
      </c>
      <c r="W1551" t="s">
        <v>34</v>
      </c>
      <c r="X1551" t="s">
        <v>34</v>
      </c>
    </row>
    <row r="1552" spans="1:24" x14ac:dyDescent="0.25">
      <c r="A1552">
        <v>59</v>
      </c>
      <c r="B1552" t="s">
        <v>4985</v>
      </c>
      <c r="C1552" t="s">
        <v>4985</v>
      </c>
      <c r="D1552" t="s">
        <v>4986</v>
      </c>
      <c r="E1552" t="s">
        <v>26</v>
      </c>
      <c r="F1552" t="s">
        <v>27</v>
      </c>
      <c r="I1552">
        <v>2669.4</v>
      </c>
      <c r="J1552" t="s">
        <v>4993</v>
      </c>
      <c r="K1552" t="s">
        <v>4993</v>
      </c>
      <c r="L1552" t="s">
        <v>4994</v>
      </c>
      <c r="N1552" t="s">
        <v>44</v>
      </c>
      <c r="R1552">
        <v>25.7</v>
      </c>
      <c r="S1552" s="2">
        <v>42345</v>
      </c>
      <c r="T1552" t="s">
        <v>34</v>
      </c>
      <c r="V1552" t="s">
        <v>34</v>
      </c>
      <c r="W1552" t="s">
        <v>34</v>
      </c>
      <c r="X1552" t="s">
        <v>34</v>
      </c>
    </row>
    <row r="1553" spans="1:24" x14ac:dyDescent="0.25">
      <c r="A1553">
        <v>59</v>
      </c>
      <c r="B1553" t="s">
        <v>4985</v>
      </c>
      <c r="C1553" t="s">
        <v>4985</v>
      </c>
      <c r="D1553" t="s">
        <v>4986</v>
      </c>
      <c r="E1553" t="s">
        <v>26</v>
      </c>
      <c r="F1553" t="s">
        <v>27</v>
      </c>
      <c r="I1553">
        <v>2669.4</v>
      </c>
      <c r="J1553" t="s">
        <v>4995</v>
      </c>
      <c r="K1553" t="s">
        <v>4995</v>
      </c>
      <c r="L1553" t="s">
        <v>4996</v>
      </c>
      <c r="N1553" t="s">
        <v>44</v>
      </c>
      <c r="R1553">
        <v>29.1</v>
      </c>
      <c r="S1553" s="2">
        <v>42345</v>
      </c>
      <c r="T1553" t="s">
        <v>34</v>
      </c>
      <c r="V1553" t="s">
        <v>34</v>
      </c>
      <c r="W1553" t="s">
        <v>34</v>
      </c>
      <c r="X1553" t="s">
        <v>34</v>
      </c>
    </row>
    <row r="1554" spans="1:24" x14ac:dyDescent="0.25">
      <c r="A1554">
        <v>59</v>
      </c>
      <c r="B1554" t="s">
        <v>4985</v>
      </c>
      <c r="C1554" t="s">
        <v>4985</v>
      </c>
      <c r="D1554" t="s">
        <v>4986</v>
      </c>
      <c r="E1554" t="s">
        <v>26</v>
      </c>
      <c r="F1554" t="s">
        <v>27</v>
      </c>
      <c r="I1554">
        <v>2669.4</v>
      </c>
      <c r="J1554" t="s">
        <v>4997</v>
      </c>
      <c r="K1554" t="s">
        <v>4997</v>
      </c>
      <c r="L1554" t="s">
        <v>4998</v>
      </c>
      <c r="N1554" t="s">
        <v>44</v>
      </c>
      <c r="R1554">
        <v>31.1</v>
      </c>
      <c r="S1554" s="2">
        <v>42345</v>
      </c>
      <c r="T1554" t="s">
        <v>34</v>
      </c>
      <c r="V1554" t="s">
        <v>34</v>
      </c>
      <c r="W1554" t="s">
        <v>34</v>
      </c>
      <c r="X1554" t="s">
        <v>34</v>
      </c>
    </row>
    <row r="1555" spans="1:24" x14ac:dyDescent="0.25">
      <c r="A1555">
        <v>59</v>
      </c>
      <c r="B1555" t="s">
        <v>4985</v>
      </c>
      <c r="C1555" t="s">
        <v>4985</v>
      </c>
      <c r="D1555" t="s">
        <v>4986</v>
      </c>
      <c r="E1555" t="s">
        <v>26</v>
      </c>
      <c r="F1555" t="s">
        <v>27</v>
      </c>
      <c r="I1555">
        <v>2669.4</v>
      </c>
      <c r="J1555" t="s">
        <v>4999</v>
      </c>
      <c r="K1555" t="s">
        <v>4999</v>
      </c>
      <c r="L1555" t="s">
        <v>5000</v>
      </c>
      <c r="N1555" t="s">
        <v>44</v>
      </c>
      <c r="R1555">
        <v>25.7</v>
      </c>
      <c r="S1555" s="2">
        <v>42345</v>
      </c>
      <c r="T1555" t="s">
        <v>34</v>
      </c>
      <c r="V1555" t="s">
        <v>34</v>
      </c>
      <c r="W1555" t="s">
        <v>34</v>
      </c>
      <c r="X1555" t="s">
        <v>34</v>
      </c>
    </row>
    <row r="1556" spans="1:24" x14ac:dyDescent="0.25">
      <c r="A1556">
        <v>59</v>
      </c>
      <c r="B1556" t="s">
        <v>4985</v>
      </c>
      <c r="C1556" t="s">
        <v>4985</v>
      </c>
      <c r="D1556" t="s">
        <v>4986</v>
      </c>
      <c r="E1556" t="s">
        <v>26</v>
      </c>
      <c r="F1556" t="s">
        <v>27</v>
      </c>
      <c r="I1556">
        <v>2669.4</v>
      </c>
      <c r="J1556" t="s">
        <v>5001</v>
      </c>
      <c r="K1556" t="s">
        <v>5001</v>
      </c>
      <c r="L1556" t="s">
        <v>5002</v>
      </c>
      <c r="N1556" t="s">
        <v>44</v>
      </c>
      <c r="R1556">
        <v>30</v>
      </c>
      <c r="S1556" s="2">
        <v>42345</v>
      </c>
      <c r="T1556" t="s">
        <v>34</v>
      </c>
      <c r="V1556" t="s">
        <v>34</v>
      </c>
      <c r="W1556" t="s">
        <v>34</v>
      </c>
      <c r="X1556" t="s">
        <v>34</v>
      </c>
    </row>
    <row r="1557" spans="1:24" x14ac:dyDescent="0.25">
      <c r="A1557">
        <v>59</v>
      </c>
      <c r="B1557" t="s">
        <v>4985</v>
      </c>
      <c r="C1557" t="s">
        <v>4985</v>
      </c>
      <c r="D1557" t="s">
        <v>4986</v>
      </c>
      <c r="E1557" t="s">
        <v>26</v>
      </c>
      <c r="F1557" t="s">
        <v>27</v>
      </c>
      <c r="I1557">
        <v>2669.4</v>
      </c>
      <c r="J1557" t="s">
        <v>5003</v>
      </c>
      <c r="K1557" t="s">
        <v>5003</v>
      </c>
      <c r="L1557" t="s">
        <v>5004</v>
      </c>
      <c r="N1557" t="s">
        <v>44</v>
      </c>
      <c r="R1557">
        <v>29.1</v>
      </c>
      <c r="S1557" s="2">
        <v>42345</v>
      </c>
      <c r="T1557" t="s">
        <v>34</v>
      </c>
      <c r="V1557" t="s">
        <v>34</v>
      </c>
      <c r="W1557" t="s">
        <v>34</v>
      </c>
      <c r="X1557" t="s">
        <v>34</v>
      </c>
    </row>
    <row r="1558" spans="1:24" x14ac:dyDescent="0.25">
      <c r="A1558">
        <v>59</v>
      </c>
      <c r="B1558" t="s">
        <v>4985</v>
      </c>
      <c r="C1558" t="s">
        <v>4985</v>
      </c>
      <c r="D1558" t="s">
        <v>4986</v>
      </c>
      <c r="E1558" t="s">
        <v>26</v>
      </c>
      <c r="F1558" t="s">
        <v>27</v>
      </c>
      <c r="I1558">
        <v>2669.4</v>
      </c>
      <c r="J1558" t="s">
        <v>5005</v>
      </c>
      <c r="K1558" t="s">
        <v>5005</v>
      </c>
      <c r="L1558" t="s">
        <v>5006</v>
      </c>
      <c r="N1558" t="s">
        <v>44</v>
      </c>
      <c r="R1558">
        <v>24.4</v>
      </c>
      <c r="S1558" s="2">
        <v>42345</v>
      </c>
      <c r="T1558" t="s">
        <v>34</v>
      </c>
      <c r="V1558" t="s">
        <v>34</v>
      </c>
      <c r="W1558" t="s">
        <v>34</v>
      </c>
      <c r="X1558" t="s">
        <v>34</v>
      </c>
    </row>
    <row r="1559" spans="1:24" x14ac:dyDescent="0.25">
      <c r="A1559">
        <v>59</v>
      </c>
      <c r="B1559" t="s">
        <v>4985</v>
      </c>
      <c r="C1559" t="s">
        <v>4985</v>
      </c>
      <c r="D1559" t="s">
        <v>4986</v>
      </c>
      <c r="E1559" t="s">
        <v>26</v>
      </c>
      <c r="F1559" t="s">
        <v>27</v>
      </c>
      <c r="I1559">
        <v>2669.4</v>
      </c>
      <c r="J1559" t="s">
        <v>5007</v>
      </c>
      <c r="K1559" t="s">
        <v>5007</v>
      </c>
      <c r="L1559" t="s">
        <v>5008</v>
      </c>
      <c r="N1559" t="s">
        <v>44</v>
      </c>
      <c r="R1559">
        <v>31.1</v>
      </c>
      <c r="S1559" s="2">
        <v>42345</v>
      </c>
      <c r="T1559" t="s">
        <v>34</v>
      </c>
      <c r="V1559" t="s">
        <v>34</v>
      </c>
      <c r="W1559" t="s">
        <v>34</v>
      </c>
      <c r="X1559" t="s">
        <v>34</v>
      </c>
    </row>
    <row r="1560" spans="1:24" x14ac:dyDescent="0.25">
      <c r="A1560">
        <v>59</v>
      </c>
      <c r="B1560" t="s">
        <v>4985</v>
      </c>
      <c r="C1560" t="s">
        <v>4985</v>
      </c>
      <c r="D1560" t="s">
        <v>4986</v>
      </c>
      <c r="E1560" t="s">
        <v>26</v>
      </c>
      <c r="F1560" t="s">
        <v>27</v>
      </c>
      <c r="I1560">
        <v>2669.4</v>
      </c>
      <c r="J1560" t="s">
        <v>5009</v>
      </c>
      <c r="K1560" t="s">
        <v>5009</v>
      </c>
      <c r="L1560" t="s">
        <v>5010</v>
      </c>
      <c r="N1560" t="s">
        <v>44</v>
      </c>
      <c r="R1560">
        <v>25.6</v>
      </c>
      <c r="S1560" s="2">
        <v>42345</v>
      </c>
      <c r="T1560" t="s">
        <v>34</v>
      </c>
      <c r="V1560" t="s">
        <v>34</v>
      </c>
      <c r="W1560" t="s">
        <v>34</v>
      </c>
      <c r="X1560" t="s">
        <v>34</v>
      </c>
    </row>
    <row r="1561" spans="1:24" x14ac:dyDescent="0.25">
      <c r="A1561">
        <v>59</v>
      </c>
      <c r="B1561" t="s">
        <v>4985</v>
      </c>
      <c r="C1561" t="s">
        <v>4985</v>
      </c>
      <c r="D1561" t="s">
        <v>4986</v>
      </c>
      <c r="E1561" t="s">
        <v>26</v>
      </c>
      <c r="F1561" t="s">
        <v>27</v>
      </c>
      <c r="I1561">
        <v>2669.4</v>
      </c>
      <c r="J1561" t="s">
        <v>5011</v>
      </c>
      <c r="K1561" t="s">
        <v>5011</v>
      </c>
      <c r="L1561" t="s">
        <v>5012</v>
      </c>
      <c r="N1561" t="s">
        <v>44</v>
      </c>
      <c r="R1561">
        <v>31.1</v>
      </c>
      <c r="S1561" s="2">
        <v>42345</v>
      </c>
      <c r="T1561" t="s">
        <v>34</v>
      </c>
      <c r="V1561" t="s">
        <v>34</v>
      </c>
      <c r="W1561" t="s">
        <v>34</v>
      </c>
      <c r="X1561" t="s">
        <v>34</v>
      </c>
    </row>
    <row r="1562" spans="1:24" x14ac:dyDescent="0.25">
      <c r="A1562">
        <v>59</v>
      </c>
      <c r="B1562" t="s">
        <v>4985</v>
      </c>
      <c r="C1562" t="s">
        <v>4985</v>
      </c>
      <c r="D1562" t="s">
        <v>4986</v>
      </c>
      <c r="E1562" t="s">
        <v>26</v>
      </c>
      <c r="F1562" t="s">
        <v>27</v>
      </c>
      <c r="I1562">
        <v>2669.4</v>
      </c>
      <c r="J1562" t="s">
        <v>5013</v>
      </c>
      <c r="K1562" t="s">
        <v>5013</v>
      </c>
      <c r="L1562" t="s">
        <v>5014</v>
      </c>
      <c r="N1562" t="s">
        <v>44</v>
      </c>
      <c r="R1562">
        <v>29.1</v>
      </c>
      <c r="S1562" s="2">
        <v>42345</v>
      </c>
      <c r="T1562" t="s">
        <v>34</v>
      </c>
      <c r="V1562" t="s">
        <v>34</v>
      </c>
      <c r="W1562" t="s">
        <v>34</v>
      </c>
      <c r="X1562" t="s">
        <v>34</v>
      </c>
    </row>
    <row r="1563" spans="1:24" x14ac:dyDescent="0.25">
      <c r="A1563">
        <v>59</v>
      </c>
      <c r="B1563" t="s">
        <v>4985</v>
      </c>
      <c r="C1563" t="s">
        <v>4985</v>
      </c>
      <c r="D1563" t="s">
        <v>4986</v>
      </c>
      <c r="E1563" t="s">
        <v>26</v>
      </c>
      <c r="F1563" t="s">
        <v>27</v>
      </c>
      <c r="I1563">
        <v>2669.4</v>
      </c>
      <c r="J1563" t="s">
        <v>5015</v>
      </c>
      <c r="K1563" t="s">
        <v>5015</v>
      </c>
      <c r="L1563" t="s">
        <v>5016</v>
      </c>
      <c r="N1563" t="s">
        <v>44</v>
      </c>
      <c r="R1563">
        <v>30</v>
      </c>
      <c r="S1563" s="2">
        <v>42346</v>
      </c>
      <c r="T1563" t="s">
        <v>34</v>
      </c>
      <c r="V1563" t="s">
        <v>34</v>
      </c>
      <c r="W1563" t="s">
        <v>34</v>
      </c>
      <c r="X1563" t="s">
        <v>34</v>
      </c>
    </row>
    <row r="1564" spans="1:24" x14ac:dyDescent="0.25">
      <c r="A1564">
        <v>59</v>
      </c>
      <c r="B1564" t="s">
        <v>4985</v>
      </c>
      <c r="C1564" t="s">
        <v>4985</v>
      </c>
      <c r="D1564" t="s">
        <v>4986</v>
      </c>
      <c r="E1564" t="s">
        <v>26</v>
      </c>
      <c r="F1564" t="s">
        <v>27</v>
      </c>
      <c r="I1564">
        <v>2669.4</v>
      </c>
      <c r="J1564" t="s">
        <v>5017</v>
      </c>
      <c r="K1564" t="s">
        <v>5017</v>
      </c>
      <c r="L1564" t="s">
        <v>5018</v>
      </c>
      <c r="N1564" t="s">
        <v>44</v>
      </c>
      <c r="R1564">
        <v>25.1</v>
      </c>
      <c r="S1564" s="2">
        <v>42346</v>
      </c>
      <c r="T1564" t="s">
        <v>34</v>
      </c>
      <c r="V1564" t="s">
        <v>34</v>
      </c>
      <c r="W1564" t="s">
        <v>34</v>
      </c>
      <c r="X1564" t="s">
        <v>34</v>
      </c>
    </row>
    <row r="1565" spans="1:24" x14ac:dyDescent="0.25">
      <c r="A1565">
        <v>59</v>
      </c>
      <c r="B1565" t="s">
        <v>5019</v>
      </c>
      <c r="C1565" t="s">
        <v>5019</v>
      </c>
      <c r="D1565" t="s">
        <v>5020</v>
      </c>
      <c r="E1565" t="s">
        <v>26</v>
      </c>
      <c r="F1565" t="s">
        <v>27</v>
      </c>
      <c r="G1565" t="s">
        <v>27</v>
      </c>
      <c r="I1565">
        <v>533.79999999999995</v>
      </c>
      <c r="J1565" t="s">
        <v>5021</v>
      </c>
      <c r="K1565" t="s">
        <v>5021</v>
      </c>
      <c r="L1565" t="s">
        <v>5022</v>
      </c>
      <c r="M1565" t="s">
        <v>130</v>
      </c>
      <c r="N1565" t="s">
        <v>32</v>
      </c>
      <c r="P1565">
        <v>865</v>
      </c>
      <c r="Q1565" t="s">
        <v>33</v>
      </c>
      <c r="R1565">
        <v>67.5</v>
      </c>
      <c r="S1565" s="2">
        <v>41067</v>
      </c>
      <c r="T1565" t="s">
        <v>34</v>
      </c>
      <c r="V1565" t="s">
        <v>34</v>
      </c>
      <c r="W1565" t="s">
        <v>34</v>
      </c>
      <c r="X1565" t="s">
        <v>34</v>
      </c>
    </row>
    <row r="1566" spans="1:24" x14ac:dyDescent="0.25">
      <c r="A1566">
        <v>59</v>
      </c>
      <c r="B1566" t="s">
        <v>5019</v>
      </c>
      <c r="C1566" t="s">
        <v>5019</v>
      </c>
      <c r="D1566" t="s">
        <v>5020</v>
      </c>
      <c r="E1566" t="s">
        <v>26</v>
      </c>
      <c r="F1566" t="s">
        <v>27</v>
      </c>
      <c r="G1566" t="s">
        <v>27</v>
      </c>
      <c r="I1566">
        <v>533.79999999999995</v>
      </c>
      <c r="J1566" t="s">
        <v>5023</v>
      </c>
      <c r="K1566" t="s">
        <v>5023</v>
      </c>
      <c r="L1566" t="s">
        <v>5024</v>
      </c>
      <c r="M1566" t="s">
        <v>799</v>
      </c>
      <c r="N1566" t="s">
        <v>32</v>
      </c>
      <c r="P1566">
        <v>865</v>
      </c>
      <c r="Q1566" t="s">
        <v>33</v>
      </c>
      <c r="R1566">
        <v>68.099999999999994</v>
      </c>
      <c r="S1566" s="2">
        <v>41067</v>
      </c>
      <c r="T1566" t="s">
        <v>34</v>
      </c>
      <c r="V1566" t="s">
        <v>34</v>
      </c>
      <c r="W1566" t="s">
        <v>34</v>
      </c>
      <c r="X1566" t="s">
        <v>34</v>
      </c>
    </row>
    <row r="1567" spans="1:24" x14ac:dyDescent="0.25">
      <c r="A1567">
        <v>59</v>
      </c>
      <c r="B1567" t="s">
        <v>5019</v>
      </c>
      <c r="C1567" t="s">
        <v>5019</v>
      </c>
      <c r="D1567" t="s">
        <v>5020</v>
      </c>
      <c r="E1567" t="s">
        <v>26</v>
      </c>
      <c r="F1567" t="s">
        <v>27</v>
      </c>
      <c r="G1567" t="s">
        <v>27</v>
      </c>
      <c r="I1567">
        <v>533.79999999999995</v>
      </c>
      <c r="J1567" t="s">
        <v>5025</v>
      </c>
      <c r="K1567" t="s">
        <v>5025</v>
      </c>
      <c r="L1567" t="s">
        <v>5026</v>
      </c>
      <c r="M1567" t="s">
        <v>810</v>
      </c>
      <c r="N1567" t="s">
        <v>32</v>
      </c>
      <c r="P1567">
        <v>865</v>
      </c>
      <c r="Q1567" t="s">
        <v>33</v>
      </c>
      <c r="R1567">
        <v>65.599999999999994</v>
      </c>
      <c r="S1567" s="2">
        <v>41067</v>
      </c>
      <c r="T1567" t="s">
        <v>34</v>
      </c>
      <c r="V1567" t="s">
        <v>34</v>
      </c>
      <c r="W1567" t="s">
        <v>34</v>
      </c>
      <c r="X1567" t="s">
        <v>34</v>
      </c>
    </row>
    <row r="1568" spans="1:24" x14ac:dyDescent="0.25">
      <c r="A1568">
        <v>59</v>
      </c>
      <c r="B1568" t="s">
        <v>5019</v>
      </c>
      <c r="C1568" t="s">
        <v>5019</v>
      </c>
      <c r="D1568" t="s">
        <v>5020</v>
      </c>
      <c r="E1568" t="s">
        <v>26</v>
      </c>
      <c r="F1568" t="s">
        <v>27</v>
      </c>
      <c r="G1568" t="s">
        <v>27</v>
      </c>
      <c r="I1568">
        <v>533.79999999999995</v>
      </c>
      <c r="J1568" t="s">
        <v>5027</v>
      </c>
      <c r="K1568" t="s">
        <v>5027</v>
      </c>
      <c r="L1568" t="s">
        <v>5028</v>
      </c>
      <c r="M1568" t="s">
        <v>5029</v>
      </c>
      <c r="N1568" t="s">
        <v>32</v>
      </c>
      <c r="P1568">
        <v>865</v>
      </c>
      <c r="Q1568" t="s">
        <v>33</v>
      </c>
      <c r="R1568">
        <v>66</v>
      </c>
      <c r="S1568" s="2">
        <v>41068</v>
      </c>
      <c r="T1568" t="s">
        <v>34</v>
      </c>
      <c r="V1568" t="s">
        <v>34</v>
      </c>
      <c r="W1568" t="s">
        <v>34</v>
      </c>
      <c r="X1568" t="s">
        <v>34</v>
      </c>
    </row>
    <row r="1569" spans="1:24" x14ac:dyDescent="0.25">
      <c r="A1569">
        <v>59</v>
      </c>
      <c r="B1569" t="s">
        <v>5019</v>
      </c>
      <c r="C1569" t="s">
        <v>5019</v>
      </c>
      <c r="D1569" t="s">
        <v>5020</v>
      </c>
      <c r="E1569" t="s">
        <v>26</v>
      </c>
      <c r="F1569" t="s">
        <v>27</v>
      </c>
      <c r="G1569" t="s">
        <v>27</v>
      </c>
      <c r="I1569">
        <v>533.79999999999995</v>
      </c>
      <c r="J1569" t="s">
        <v>5030</v>
      </c>
      <c r="K1569" t="s">
        <v>5030</v>
      </c>
      <c r="L1569" t="s">
        <v>5031</v>
      </c>
      <c r="M1569" t="s">
        <v>697</v>
      </c>
      <c r="N1569" t="s">
        <v>32</v>
      </c>
      <c r="P1569" t="s">
        <v>5032</v>
      </c>
      <c r="Q1569" t="s">
        <v>175</v>
      </c>
      <c r="R1569">
        <v>12.5</v>
      </c>
      <c r="S1569" s="2">
        <v>41528</v>
      </c>
      <c r="T1569" t="s">
        <v>34</v>
      </c>
      <c r="V1569" t="s">
        <v>34</v>
      </c>
      <c r="W1569" t="s">
        <v>34</v>
      </c>
      <c r="X1569" t="s">
        <v>34</v>
      </c>
    </row>
    <row r="1570" spans="1:24" x14ac:dyDescent="0.25">
      <c r="A1570">
        <v>59</v>
      </c>
      <c r="B1570" t="s">
        <v>5019</v>
      </c>
      <c r="C1570" t="s">
        <v>5019</v>
      </c>
      <c r="D1570" t="s">
        <v>5020</v>
      </c>
      <c r="E1570" t="s">
        <v>26</v>
      </c>
      <c r="F1570" t="s">
        <v>27</v>
      </c>
      <c r="G1570" t="s">
        <v>27</v>
      </c>
      <c r="I1570">
        <v>533.79999999999995</v>
      </c>
      <c r="J1570" t="s">
        <v>5033</v>
      </c>
      <c r="K1570" t="s">
        <v>5033</v>
      </c>
      <c r="L1570" t="s">
        <v>5031</v>
      </c>
      <c r="M1570" t="s">
        <v>175</v>
      </c>
      <c r="N1570" t="s">
        <v>32</v>
      </c>
      <c r="P1570" t="s">
        <v>5034</v>
      </c>
      <c r="Q1570" t="s">
        <v>175</v>
      </c>
      <c r="R1570">
        <v>19.100000000000001</v>
      </c>
      <c r="S1570" s="2">
        <v>41553</v>
      </c>
      <c r="T1570" t="s">
        <v>34</v>
      </c>
      <c r="V1570" t="s">
        <v>34</v>
      </c>
      <c r="W1570" t="s">
        <v>34</v>
      </c>
      <c r="X1570" t="s">
        <v>34</v>
      </c>
    </row>
    <row r="1571" spans="1:24" x14ac:dyDescent="0.25">
      <c r="A1571">
        <v>59</v>
      </c>
      <c r="B1571" t="s">
        <v>5019</v>
      </c>
      <c r="C1571" t="s">
        <v>5019</v>
      </c>
      <c r="D1571" t="s">
        <v>5020</v>
      </c>
      <c r="E1571" t="s">
        <v>26</v>
      </c>
      <c r="F1571" t="s">
        <v>27</v>
      </c>
      <c r="G1571" t="s">
        <v>27</v>
      </c>
      <c r="I1571">
        <v>533.79999999999995</v>
      </c>
      <c r="J1571" t="s">
        <v>5035</v>
      </c>
      <c r="K1571" t="s">
        <v>5035</v>
      </c>
      <c r="L1571" t="s">
        <v>5036</v>
      </c>
      <c r="M1571" t="s">
        <v>173</v>
      </c>
      <c r="N1571" t="s">
        <v>32</v>
      </c>
      <c r="P1571" t="s">
        <v>5037</v>
      </c>
      <c r="Q1571" t="s">
        <v>175</v>
      </c>
      <c r="R1571">
        <v>13.6</v>
      </c>
      <c r="S1571" s="2">
        <v>41584</v>
      </c>
      <c r="T1571" t="s">
        <v>34</v>
      </c>
      <c r="V1571" t="s">
        <v>34</v>
      </c>
      <c r="W1571" t="s">
        <v>34</v>
      </c>
      <c r="X1571" t="s">
        <v>34</v>
      </c>
    </row>
    <row r="1572" spans="1:24" x14ac:dyDescent="0.25">
      <c r="A1572">
        <v>59</v>
      </c>
      <c r="B1572" t="s">
        <v>5038</v>
      </c>
      <c r="C1572" t="s">
        <v>5038</v>
      </c>
      <c r="D1572" t="s">
        <v>5039</v>
      </c>
      <c r="E1572" t="s">
        <v>26</v>
      </c>
      <c r="F1572" t="s">
        <v>27</v>
      </c>
      <c r="G1572" t="s">
        <v>27</v>
      </c>
      <c r="I1572">
        <v>527.9</v>
      </c>
      <c r="J1572" t="s">
        <v>5040</v>
      </c>
      <c r="K1572" t="s">
        <v>5040</v>
      </c>
      <c r="L1572" t="s">
        <v>5041</v>
      </c>
      <c r="M1572" t="s">
        <v>130</v>
      </c>
      <c r="N1572" t="s">
        <v>32</v>
      </c>
      <c r="P1572">
        <v>864</v>
      </c>
      <c r="Q1572" t="s">
        <v>33</v>
      </c>
      <c r="R1572">
        <v>67.2</v>
      </c>
      <c r="S1572" s="2">
        <v>41067</v>
      </c>
      <c r="T1572" t="s">
        <v>34</v>
      </c>
      <c r="V1572" t="s">
        <v>34</v>
      </c>
      <c r="W1572" t="s">
        <v>34</v>
      </c>
      <c r="X1572" t="s">
        <v>34</v>
      </c>
    </row>
    <row r="1573" spans="1:24" x14ac:dyDescent="0.25">
      <c r="A1573">
        <v>59</v>
      </c>
      <c r="B1573" t="s">
        <v>5038</v>
      </c>
      <c r="C1573" t="s">
        <v>5038</v>
      </c>
      <c r="D1573" t="s">
        <v>5039</v>
      </c>
      <c r="E1573" t="s">
        <v>26</v>
      </c>
      <c r="F1573" t="s">
        <v>27</v>
      </c>
      <c r="G1573" t="s">
        <v>27</v>
      </c>
      <c r="I1573">
        <v>527.9</v>
      </c>
      <c r="J1573" t="s">
        <v>5042</v>
      </c>
      <c r="K1573" t="s">
        <v>5042</v>
      </c>
      <c r="L1573" t="s">
        <v>5043</v>
      </c>
      <c r="M1573" t="s">
        <v>810</v>
      </c>
      <c r="N1573" t="s">
        <v>32</v>
      </c>
      <c r="P1573">
        <v>864</v>
      </c>
      <c r="Q1573" t="s">
        <v>33</v>
      </c>
      <c r="R1573">
        <v>65.400000000000006</v>
      </c>
      <c r="S1573" s="2">
        <v>41067</v>
      </c>
      <c r="T1573" t="s">
        <v>34</v>
      </c>
      <c r="V1573" t="s">
        <v>34</v>
      </c>
      <c r="W1573" t="s">
        <v>34</v>
      </c>
      <c r="X1573" t="s">
        <v>34</v>
      </c>
    </row>
    <row r="1574" spans="1:24" x14ac:dyDescent="0.25">
      <c r="A1574">
        <v>59</v>
      </c>
      <c r="B1574" t="s">
        <v>5038</v>
      </c>
      <c r="C1574" t="s">
        <v>5038</v>
      </c>
      <c r="D1574" t="s">
        <v>5039</v>
      </c>
      <c r="E1574" t="s">
        <v>26</v>
      </c>
      <c r="F1574" t="s">
        <v>27</v>
      </c>
      <c r="G1574" t="s">
        <v>27</v>
      </c>
      <c r="I1574">
        <v>527.9</v>
      </c>
      <c r="J1574" t="s">
        <v>5044</v>
      </c>
      <c r="K1574" t="s">
        <v>5044</v>
      </c>
      <c r="L1574" t="s">
        <v>5045</v>
      </c>
      <c r="N1574" t="s">
        <v>44</v>
      </c>
      <c r="P1574">
        <v>864</v>
      </c>
      <c r="R1574">
        <v>15.9</v>
      </c>
      <c r="S1574" s="2">
        <v>42152</v>
      </c>
      <c r="T1574" t="s">
        <v>34</v>
      </c>
      <c r="V1574" t="s">
        <v>34</v>
      </c>
      <c r="W1574" t="s">
        <v>34</v>
      </c>
      <c r="X1574" t="s">
        <v>34</v>
      </c>
    </row>
    <row r="1575" spans="1:24" x14ac:dyDescent="0.25">
      <c r="A1575">
        <v>59</v>
      </c>
      <c r="B1575" t="s">
        <v>5046</v>
      </c>
      <c r="C1575" t="s">
        <v>5046</v>
      </c>
      <c r="D1575" t="s">
        <v>5047</v>
      </c>
      <c r="E1575" t="s">
        <v>26</v>
      </c>
      <c r="F1575" t="s">
        <v>27</v>
      </c>
      <c r="G1575" t="s">
        <v>47</v>
      </c>
      <c r="I1575">
        <v>1629.8</v>
      </c>
      <c r="J1575" t="s">
        <v>5048</v>
      </c>
      <c r="K1575" t="s">
        <v>5048</v>
      </c>
      <c r="L1575" t="s">
        <v>5049</v>
      </c>
      <c r="M1575" t="s">
        <v>50</v>
      </c>
      <c r="N1575" t="s">
        <v>32</v>
      </c>
      <c r="P1575">
        <v>1901</v>
      </c>
      <c r="Q1575" t="s">
        <v>33</v>
      </c>
      <c r="R1575">
        <v>63.8</v>
      </c>
      <c r="S1575" s="2">
        <v>41080</v>
      </c>
      <c r="T1575" t="s">
        <v>34</v>
      </c>
      <c r="V1575" t="s">
        <v>34</v>
      </c>
      <c r="W1575" t="s">
        <v>34</v>
      </c>
      <c r="X1575" t="s">
        <v>34</v>
      </c>
    </row>
    <row r="1576" spans="1:24" x14ac:dyDescent="0.25">
      <c r="A1576">
        <v>59</v>
      </c>
      <c r="B1576" t="s">
        <v>5046</v>
      </c>
      <c r="C1576" t="s">
        <v>5046</v>
      </c>
      <c r="D1576" t="s">
        <v>5047</v>
      </c>
      <c r="E1576" t="s">
        <v>26</v>
      </c>
      <c r="F1576" t="s">
        <v>27</v>
      </c>
      <c r="G1576" t="s">
        <v>47</v>
      </c>
      <c r="I1576">
        <v>1629.8</v>
      </c>
      <c r="J1576" t="s">
        <v>5050</v>
      </c>
      <c r="K1576" t="s">
        <v>5050</v>
      </c>
      <c r="L1576" t="s">
        <v>5051</v>
      </c>
      <c r="M1576" t="s">
        <v>260</v>
      </c>
      <c r="N1576" t="s">
        <v>32</v>
      </c>
      <c r="Q1576" t="s">
        <v>175</v>
      </c>
      <c r="R1576">
        <v>17.399999999999999</v>
      </c>
      <c r="S1576" s="2">
        <v>41486</v>
      </c>
      <c r="T1576" t="s">
        <v>34</v>
      </c>
      <c r="V1576" t="s">
        <v>34</v>
      </c>
      <c r="W1576" t="s">
        <v>34</v>
      </c>
      <c r="X1576" t="s">
        <v>34</v>
      </c>
    </row>
    <row r="1577" spans="1:24" x14ac:dyDescent="0.25">
      <c r="A1577">
        <v>59</v>
      </c>
      <c r="B1577" t="s">
        <v>5052</v>
      </c>
      <c r="C1577" t="s">
        <v>5052</v>
      </c>
      <c r="D1577" t="s">
        <v>5053</v>
      </c>
      <c r="E1577" t="s">
        <v>26</v>
      </c>
      <c r="F1577" t="s">
        <v>27</v>
      </c>
      <c r="G1577" t="s">
        <v>96</v>
      </c>
      <c r="I1577">
        <v>553.4</v>
      </c>
      <c r="J1577" t="s">
        <v>5054</v>
      </c>
      <c r="K1577" t="s">
        <v>5054</v>
      </c>
      <c r="L1577" t="s">
        <v>5055</v>
      </c>
      <c r="M1577" t="s">
        <v>31</v>
      </c>
      <c r="N1577" t="s">
        <v>32</v>
      </c>
      <c r="P1577" t="s">
        <v>5056</v>
      </c>
      <c r="Q1577" t="s">
        <v>33</v>
      </c>
      <c r="R1577">
        <v>73.7</v>
      </c>
      <c r="S1577" s="2">
        <v>41043</v>
      </c>
      <c r="T1577" t="s">
        <v>34</v>
      </c>
      <c r="V1577" t="s">
        <v>34</v>
      </c>
      <c r="W1577" t="s">
        <v>34</v>
      </c>
      <c r="X1577" t="s">
        <v>34</v>
      </c>
    </row>
    <row r="1578" spans="1:24" x14ac:dyDescent="0.25">
      <c r="A1578">
        <v>59</v>
      </c>
      <c r="B1578" t="s">
        <v>5052</v>
      </c>
      <c r="C1578" t="s">
        <v>5052</v>
      </c>
      <c r="D1578" t="s">
        <v>5053</v>
      </c>
      <c r="E1578" t="s">
        <v>26</v>
      </c>
      <c r="F1578" t="s">
        <v>27</v>
      </c>
      <c r="G1578" t="s">
        <v>96</v>
      </c>
      <c r="I1578">
        <v>553.4</v>
      </c>
      <c r="J1578" t="s">
        <v>5057</v>
      </c>
      <c r="K1578" t="s">
        <v>5057</v>
      </c>
      <c r="L1578" t="s">
        <v>5058</v>
      </c>
      <c r="M1578" t="s">
        <v>799</v>
      </c>
      <c r="N1578" t="s">
        <v>32</v>
      </c>
      <c r="P1578" t="s">
        <v>5059</v>
      </c>
      <c r="Q1578" t="s">
        <v>33</v>
      </c>
      <c r="R1578">
        <v>73.8</v>
      </c>
      <c r="S1578" s="2">
        <v>41043</v>
      </c>
      <c r="T1578" t="s">
        <v>34</v>
      </c>
      <c r="V1578" t="s">
        <v>34</v>
      </c>
      <c r="W1578" t="s">
        <v>34</v>
      </c>
      <c r="X1578" t="s">
        <v>34</v>
      </c>
    </row>
    <row r="1579" spans="1:24" x14ac:dyDescent="0.25">
      <c r="A1579">
        <v>59</v>
      </c>
      <c r="B1579" t="s">
        <v>5052</v>
      </c>
      <c r="C1579" t="s">
        <v>5052</v>
      </c>
      <c r="D1579" t="s">
        <v>5053</v>
      </c>
      <c r="E1579" t="s">
        <v>26</v>
      </c>
      <c r="F1579" t="s">
        <v>27</v>
      </c>
      <c r="G1579" t="s">
        <v>96</v>
      </c>
      <c r="I1579">
        <v>553.4</v>
      </c>
      <c r="J1579" t="s">
        <v>5060</v>
      </c>
      <c r="K1579" t="s">
        <v>5060</v>
      </c>
      <c r="L1579" t="s">
        <v>5061</v>
      </c>
      <c r="M1579" t="s">
        <v>260</v>
      </c>
      <c r="N1579" t="s">
        <v>32</v>
      </c>
      <c r="P1579">
        <v>553</v>
      </c>
      <c r="Q1579" t="s">
        <v>175</v>
      </c>
      <c r="R1579">
        <v>16.7</v>
      </c>
      <c r="S1579" s="2">
        <v>44308</v>
      </c>
      <c r="T1579" t="s">
        <v>34</v>
      </c>
      <c r="V1579" t="s">
        <v>34</v>
      </c>
      <c r="W1579" t="s">
        <v>34</v>
      </c>
      <c r="X1579" t="s">
        <v>34</v>
      </c>
    </row>
    <row r="1580" spans="1:24" x14ac:dyDescent="0.25">
      <c r="A1580">
        <v>59</v>
      </c>
      <c r="B1580" t="s">
        <v>5062</v>
      </c>
      <c r="C1580" t="s">
        <v>5062</v>
      </c>
      <c r="D1580" t="s">
        <v>5063</v>
      </c>
      <c r="E1580" t="s">
        <v>26</v>
      </c>
      <c r="F1580" t="s">
        <v>27</v>
      </c>
      <c r="G1580" t="s">
        <v>96</v>
      </c>
      <c r="I1580">
        <v>547.79999999999995</v>
      </c>
      <c r="J1580" t="s">
        <v>5064</v>
      </c>
      <c r="K1580" t="s">
        <v>5064</v>
      </c>
      <c r="L1580" t="s">
        <v>5065</v>
      </c>
      <c r="M1580" t="s">
        <v>697</v>
      </c>
      <c r="N1580" t="s">
        <v>32</v>
      </c>
      <c r="P1580" t="s">
        <v>5066</v>
      </c>
      <c r="Q1580" t="s">
        <v>175</v>
      </c>
      <c r="R1580">
        <v>77.3</v>
      </c>
      <c r="S1580" s="2">
        <v>41044</v>
      </c>
      <c r="T1580" t="s">
        <v>34</v>
      </c>
      <c r="V1580" t="s">
        <v>34</v>
      </c>
      <c r="W1580" t="s">
        <v>34</v>
      </c>
      <c r="X1580" t="s">
        <v>34</v>
      </c>
    </row>
    <row r="1581" spans="1:24" x14ac:dyDescent="0.25">
      <c r="A1581">
        <v>59</v>
      </c>
      <c r="B1581" t="s">
        <v>5062</v>
      </c>
      <c r="C1581" t="s">
        <v>5062</v>
      </c>
      <c r="D1581" t="s">
        <v>5063</v>
      </c>
      <c r="E1581" t="s">
        <v>26</v>
      </c>
      <c r="F1581" t="s">
        <v>27</v>
      </c>
      <c r="G1581" t="s">
        <v>96</v>
      </c>
      <c r="I1581">
        <v>547.79999999999995</v>
      </c>
      <c r="J1581" t="s">
        <v>5067</v>
      </c>
      <c r="K1581" t="s">
        <v>5067</v>
      </c>
      <c r="L1581" t="s">
        <v>5068</v>
      </c>
      <c r="M1581" t="s">
        <v>99</v>
      </c>
      <c r="N1581" t="s">
        <v>32</v>
      </c>
      <c r="P1581" t="s">
        <v>5069</v>
      </c>
      <c r="Q1581" t="s">
        <v>33</v>
      </c>
      <c r="R1581">
        <v>76.7</v>
      </c>
      <c r="S1581" s="2">
        <v>41043</v>
      </c>
      <c r="T1581" t="s">
        <v>34</v>
      </c>
      <c r="V1581" t="s">
        <v>34</v>
      </c>
      <c r="W1581" t="s">
        <v>34</v>
      </c>
      <c r="X1581" t="s">
        <v>34</v>
      </c>
    </row>
    <row r="1582" spans="1:24" x14ac:dyDescent="0.25">
      <c r="A1582">
        <v>59</v>
      </c>
      <c r="B1582" t="s">
        <v>5062</v>
      </c>
      <c r="C1582" t="s">
        <v>5062</v>
      </c>
      <c r="D1582" t="s">
        <v>5063</v>
      </c>
      <c r="E1582" t="s">
        <v>26</v>
      </c>
      <c r="F1582" t="s">
        <v>27</v>
      </c>
      <c r="G1582" t="s">
        <v>96</v>
      </c>
      <c r="I1582">
        <v>547.79999999999995</v>
      </c>
      <c r="J1582" t="s">
        <v>5070</v>
      </c>
      <c r="K1582" t="s">
        <v>5070</v>
      </c>
      <c r="L1582" t="s">
        <v>5071</v>
      </c>
      <c r="M1582" t="s">
        <v>697</v>
      </c>
      <c r="N1582" t="s">
        <v>32</v>
      </c>
      <c r="P1582" t="s">
        <v>5072</v>
      </c>
      <c r="Q1582" t="s">
        <v>175</v>
      </c>
      <c r="R1582">
        <v>69.099999999999994</v>
      </c>
      <c r="S1582" s="2">
        <v>41044</v>
      </c>
      <c r="T1582" t="s">
        <v>34</v>
      </c>
      <c r="V1582" t="s">
        <v>34</v>
      </c>
      <c r="W1582" t="s">
        <v>34</v>
      </c>
      <c r="X1582" t="s">
        <v>34</v>
      </c>
    </row>
    <row r="1583" spans="1:24" x14ac:dyDescent="0.25">
      <c r="A1583">
        <v>59</v>
      </c>
      <c r="B1583" t="s">
        <v>5062</v>
      </c>
      <c r="C1583" t="s">
        <v>5062</v>
      </c>
      <c r="D1583" t="s">
        <v>5063</v>
      </c>
      <c r="E1583" t="s">
        <v>26</v>
      </c>
      <c r="F1583" t="s">
        <v>27</v>
      </c>
      <c r="G1583" t="s">
        <v>96</v>
      </c>
      <c r="I1583">
        <v>547.79999999999995</v>
      </c>
      <c r="J1583" t="s">
        <v>5073</v>
      </c>
      <c r="K1583" t="s">
        <v>5073</v>
      </c>
      <c r="L1583" t="s">
        <v>5074</v>
      </c>
      <c r="M1583" t="s">
        <v>697</v>
      </c>
      <c r="N1583" t="s">
        <v>32</v>
      </c>
      <c r="P1583" t="s">
        <v>5075</v>
      </c>
      <c r="Q1583" t="s">
        <v>175</v>
      </c>
      <c r="R1583">
        <v>77</v>
      </c>
      <c r="S1583" s="2">
        <v>41044</v>
      </c>
      <c r="T1583" t="s">
        <v>34</v>
      </c>
      <c r="V1583" t="s">
        <v>34</v>
      </c>
      <c r="W1583" t="s">
        <v>34</v>
      </c>
      <c r="X1583" t="s">
        <v>34</v>
      </c>
    </row>
    <row r="1584" spans="1:24" x14ac:dyDescent="0.25">
      <c r="A1584">
        <v>59</v>
      </c>
      <c r="B1584" t="s">
        <v>5062</v>
      </c>
      <c r="C1584" t="s">
        <v>5062</v>
      </c>
      <c r="D1584" t="s">
        <v>5063</v>
      </c>
      <c r="E1584" t="s">
        <v>26</v>
      </c>
      <c r="F1584" t="s">
        <v>27</v>
      </c>
      <c r="G1584" t="s">
        <v>96</v>
      </c>
      <c r="I1584">
        <v>547.79999999999995</v>
      </c>
      <c r="J1584" t="s">
        <v>5076</v>
      </c>
      <c r="K1584" t="s">
        <v>5076</v>
      </c>
      <c r="L1584" t="s">
        <v>5077</v>
      </c>
      <c r="M1584" t="s">
        <v>99</v>
      </c>
      <c r="N1584" t="s">
        <v>32</v>
      </c>
      <c r="P1584" t="s">
        <v>5078</v>
      </c>
      <c r="Q1584" t="s">
        <v>33</v>
      </c>
      <c r="R1584">
        <v>60</v>
      </c>
      <c r="S1584" s="2">
        <v>42087</v>
      </c>
      <c r="T1584" t="s">
        <v>34</v>
      </c>
      <c r="V1584" t="s">
        <v>34</v>
      </c>
      <c r="W1584" t="s">
        <v>34</v>
      </c>
      <c r="X1584" t="s">
        <v>34</v>
      </c>
    </row>
    <row r="1585" spans="1:24" x14ac:dyDescent="0.25">
      <c r="A1585">
        <v>59</v>
      </c>
      <c r="B1585" t="s">
        <v>5079</v>
      </c>
      <c r="C1585" t="s">
        <v>5079</v>
      </c>
      <c r="D1585" t="s">
        <v>5080</v>
      </c>
      <c r="E1585" t="s">
        <v>26</v>
      </c>
      <c r="F1585" t="s">
        <v>27</v>
      </c>
      <c r="G1585" t="s">
        <v>27</v>
      </c>
      <c r="I1585">
        <v>407.2</v>
      </c>
      <c r="J1585" t="s">
        <v>5081</v>
      </c>
      <c r="K1585" t="s">
        <v>5081</v>
      </c>
      <c r="L1585" t="s">
        <v>5082</v>
      </c>
      <c r="M1585" t="s">
        <v>1488</v>
      </c>
      <c r="N1585" t="s">
        <v>32</v>
      </c>
      <c r="P1585" t="s">
        <v>5083</v>
      </c>
      <c r="Q1585" t="s">
        <v>33</v>
      </c>
      <c r="R1585">
        <v>45.9</v>
      </c>
      <c r="S1585" s="2">
        <v>41044</v>
      </c>
      <c r="T1585" t="s">
        <v>34</v>
      </c>
      <c r="V1585" t="s">
        <v>34</v>
      </c>
      <c r="W1585" t="s">
        <v>34</v>
      </c>
      <c r="X1585" t="s">
        <v>34</v>
      </c>
    </row>
    <row r="1586" spans="1:24" x14ac:dyDescent="0.25">
      <c r="A1586">
        <v>59</v>
      </c>
      <c r="B1586" t="s">
        <v>5079</v>
      </c>
      <c r="C1586" t="s">
        <v>5079</v>
      </c>
      <c r="D1586" t="s">
        <v>5080</v>
      </c>
      <c r="E1586" t="s">
        <v>26</v>
      </c>
      <c r="F1586" t="s">
        <v>27</v>
      </c>
      <c r="G1586" t="s">
        <v>27</v>
      </c>
      <c r="I1586">
        <v>407.2</v>
      </c>
      <c r="J1586" t="s">
        <v>5084</v>
      </c>
      <c r="K1586" t="s">
        <v>5084</v>
      </c>
      <c r="L1586" t="s">
        <v>5085</v>
      </c>
      <c r="M1586" t="s">
        <v>1488</v>
      </c>
      <c r="N1586" t="s">
        <v>32</v>
      </c>
      <c r="P1586" t="s">
        <v>5086</v>
      </c>
      <c r="Q1586" t="s">
        <v>33</v>
      </c>
      <c r="R1586">
        <v>62.4</v>
      </c>
      <c r="S1586" s="2">
        <v>41044</v>
      </c>
      <c r="T1586" t="s">
        <v>34</v>
      </c>
      <c r="V1586" t="s">
        <v>34</v>
      </c>
      <c r="W1586" t="s">
        <v>34</v>
      </c>
      <c r="X1586" t="s">
        <v>34</v>
      </c>
    </row>
    <row r="1587" spans="1:24" x14ac:dyDescent="0.25">
      <c r="A1587">
        <v>59</v>
      </c>
      <c r="B1587" t="s">
        <v>5079</v>
      </c>
      <c r="C1587" t="s">
        <v>5079</v>
      </c>
      <c r="D1587" t="s">
        <v>5080</v>
      </c>
      <c r="E1587" t="s">
        <v>26</v>
      </c>
      <c r="F1587" t="s">
        <v>27</v>
      </c>
      <c r="G1587" t="s">
        <v>27</v>
      </c>
      <c r="I1587">
        <v>407.2</v>
      </c>
      <c r="J1587" t="s">
        <v>5087</v>
      </c>
      <c r="K1587" t="s">
        <v>5087</v>
      </c>
      <c r="L1587" t="s">
        <v>5085</v>
      </c>
      <c r="M1587" t="s">
        <v>1488</v>
      </c>
      <c r="N1587" t="s">
        <v>32</v>
      </c>
      <c r="P1587" t="s">
        <v>5088</v>
      </c>
      <c r="Q1587" t="s">
        <v>33</v>
      </c>
      <c r="R1587">
        <v>47.8</v>
      </c>
      <c r="S1587" s="2">
        <v>41044</v>
      </c>
      <c r="T1587" t="s">
        <v>34</v>
      </c>
      <c r="V1587" t="s">
        <v>34</v>
      </c>
      <c r="W1587" t="s">
        <v>34</v>
      </c>
      <c r="X1587" t="s">
        <v>34</v>
      </c>
    </row>
    <row r="1588" spans="1:24" x14ac:dyDescent="0.25">
      <c r="A1588">
        <v>59</v>
      </c>
      <c r="B1588" t="s">
        <v>5079</v>
      </c>
      <c r="C1588" t="s">
        <v>5079</v>
      </c>
      <c r="D1588" t="s">
        <v>5080</v>
      </c>
      <c r="E1588" t="s">
        <v>26</v>
      </c>
      <c r="F1588" t="s">
        <v>27</v>
      </c>
      <c r="G1588" t="s">
        <v>27</v>
      </c>
      <c r="I1588">
        <v>407.2</v>
      </c>
      <c r="J1588" t="s">
        <v>5089</v>
      </c>
      <c r="K1588" t="s">
        <v>5089</v>
      </c>
      <c r="L1588" t="s">
        <v>5051</v>
      </c>
      <c r="M1588" t="s">
        <v>50</v>
      </c>
      <c r="N1588" t="s">
        <v>32</v>
      </c>
      <c r="P1588">
        <v>544</v>
      </c>
      <c r="Q1588" t="s">
        <v>33</v>
      </c>
      <c r="R1588">
        <v>46.2</v>
      </c>
      <c r="S1588" s="2">
        <v>41043</v>
      </c>
      <c r="T1588" t="s">
        <v>34</v>
      </c>
      <c r="V1588" t="s">
        <v>34</v>
      </c>
      <c r="W1588" t="s">
        <v>34</v>
      </c>
      <c r="X1588" t="s">
        <v>34</v>
      </c>
    </row>
    <row r="1589" spans="1:24" x14ac:dyDescent="0.25">
      <c r="A1589">
        <v>59</v>
      </c>
      <c r="B1589" t="s">
        <v>5079</v>
      </c>
      <c r="C1589" t="s">
        <v>5079</v>
      </c>
      <c r="D1589" t="s">
        <v>5080</v>
      </c>
      <c r="E1589" t="s">
        <v>26</v>
      </c>
      <c r="F1589" t="s">
        <v>27</v>
      </c>
      <c r="G1589" t="s">
        <v>27</v>
      </c>
      <c r="I1589">
        <v>407.2</v>
      </c>
      <c r="J1589" t="s">
        <v>5090</v>
      </c>
      <c r="K1589" t="s">
        <v>5090</v>
      </c>
      <c r="L1589" t="s">
        <v>5085</v>
      </c>
      <c r="M1589" t="s">
        <v>743</v>
      </c>
      <c r="N1589" t="s">
        <v>32</v>
      </c>
      <c r="P1589" t="s">
        <v>5091</v>
      </c>
      <c r="Q1589" t="s">
        <v>33</v>
      </c>
      <c r="R1589">
        <v>63.1</v>
      </c>
      <c r="S1589" s="2">
        <v>41044</v>
      </c>
      <c r="T1589" t="s">
        <v>34</v>
      </c>
      <c r="V1589" t="s">
        <v>34</v>
      </c>
      <c r="W1589" t="s">
        <v>34</v>
      </c>
      <c r="X1589" t="s">
        <v>34</v>
      </c>
    </row>
    <row r="1590" spans="1:24" x14ac:dyDescent="0.25">
      <c r="A1590">
        <v>59</v>
      </c>
      <c r="B1590" t="s">
        <v>5079</v>
      </c>
      <c r="C1590" t="s">
        <v>5079</v>
      </c>
      <c r="D1590" t="s">
        <v>5080</v>
      </c>
      <c r="E1590" t="s">
        <v>26</v>
      </c>
      <c r="F1590" t="s">
        <v>27</v>
      </c>
      <c r="G1590" t="s">
        <v>27</v>
      </c>
      <c r="I1590">
        <v>407.2</v>
      </c>
      <c r="J1590" t="s">
        <v>5092</v>
      </c>
      <c r="K1590" t="s">
        <v>5092</v>
      </c>
      <c r="L1590" t="s">
        <v>5085</v>
      </c>
      <c r="M1590" t="s">
        <v>1488</v>
      </c>
      <c r="N1590" t="s">
        <v>32</v>
      </c>
      <c r="P1590" t="s">
        <v>5093</v>
      </c>
      <c r="Q1590" t="s">
        <v>33</v>
      </c>
      <c r="R1590">
        <v>47.4</v>
      </c>
      <c r="S1590" s="2">
        <v>41044</v>
      </c>
      <c r="T1590" t="s">
        <v>34</v>
      </c>
      <c r="V1590" t="s">
        <v>34</v>
      </c>
      <c r="W1590" t="s">
        <v>34</v>
      </c>
      <c r="X1590" t="s">
        <v>34</v>
      </c>
    </row>
    <row r="1591" spans="1:24" x14ac:dyDescent="0.25">
      <c r="A1591">
        <v>59</v>
      </c>
      <c r="B1591" t="s">
        <v>5094</v>
      </c>
      <c r="C1591" t="s">
        <v>5094</v>
      </c>
      <c r="D1591" t="s">
        <v>5095</v>
      </c>
      <c r="E1591" t="s">
        <v>26</v>
      </c>
      <c r="F1591" t="s">
        <v>27</v>
      </c>
      <c r="G1591" t="s">
        <v>96</v>
      </c>
      <c r="I1591">
        <v>2362.4</v>
      </c>
      <c r="J1591" t="s">
        <v>5096</v>
      </c>
      <c r="K1591" t="s">
        <v>5096</v>
      </c>
      <c r="L1591" t="s">
        <v>5097</v>
      </c>
      <c r="M1591" t="s">
        <v>99</v>
      </c>
      <c r="N1591" t="s">
        <v>32</v>
      </c>
      <c r="P1591" t="s">
        <v>5098</v>
      </c>
      <c r="Q1591" t="s">
        <v>33</v>
      </c>
      <c r="R1591">
        <v>49.9</v>
      </c>
      <c r="S1591" s="2">
        <v>41043</v>
      </c>
      <c r="T1591" t="s">
        <v>34</v>
      </c>
      <c r="V1591" t="s">
        <v>34</v>
      </c>
      <c r="W1591" t="s">
        <v>34</v>
      </c>
      <c r="X1591" t="s">
        <v>34</v>
      </c>
    </row>
    <row r="1592" spans="1:24" x14ac:dyDescent="0.25">
      <c r="A1592">
        <v>59</v>
      </c>
      <c r="B1592" t="s">
        <v>5094</v>
      </c>
      <c r="C1592" t="s">
        <v>5094</v>
      </c>
      <c r="D1592" t="s">
        <v>5095</v>
      </c>
      <c r="E1592" t="s">
        <v>26</v>
      </c>
      <c r="F1592" t="s">
        <v>27</v>
      </c>
      <c r="G1592" t="s">
        <v>96</v>
      </c>
      <c r="I1592">
        <v>2362.4</v>
      </c>
      <c r="J1592" t="s">
        <v>5099</v>
      </c>
      <c r="K1592" t="s">
        <v>5099</v>
      </c>
      <c r="L1592" t="s">
        <v>5100</v>
      </c>
      <c r="M1592" t="s">
        <v>99</v>
      </c>
      <c r="N1592" t="s">
        <v>32</v>
      </c>
      <c r="P1592" t="s">
        <v>5101</v>
      </c>
      <c r="Q1592" t="s">
        <v>33</v>
      </c>
      <c r="R1592">
        <v>48.3</v>
      </c>
      <c r="S1592" s="2">
        <v>41043</v>
      </c>
      <c r="T1592" t="s">
        <v>34</v>
      </c>
      <c r="V1592" t="s">
        <v>34</v>
      </c>
      <c r="W1592" t="s">
        <v>34</v>
      </c>
      <c r="X1592" t="s">
        <v>34</v>
      </c>
    </row>
    <row r="1593" spans="1:24" x14ac:dyDescent="0.25">
      <c r="A1593">
        <v>59</v>
      </c>
      <c r="B1593" t="s">
        <v>5094</v>
      </c>
      <c r="C1593" t="s">
        <v>5094</v>
      </c>
      <c r="D1593" t="s">
        <v>5095</v>
      </c>
      <c r="E1593" t="s">
        <v>26</v>
      </c>
      <c r="F1593" t="s">
        <v>27</v>
      </c>
      <c r="G1593" t="s">
        <v>96</v>
      </c>
      <c r="I1593">
        <v>2362.4</v>
      </c>
      <c r="J1593" t="s">
        <v>5102</v>
      </c>
      <c r="K1593" t="s">
        <v>5102</v>
      </c>
      <c r="L1593" t="s">
        <v>5097</v>
      </c>
      <c r="M1593" t="s">
        <v>173</v>
      </c>
      <c r="N1593" t="s">
        <v>32</v>
      </c>
      <c r="P1593" t="s">
        <v>5103</v>
      </c>
      <c r="Q1593" t="s">
        <v>33</v>
      </c>
      <c r="R1593">
        <v>48.7</v>
      </c>
      <c r="S1593" s="2">
        <v>41043</v>
      </c>
      <c r="T1593" t="s">
        <v>34</v>
      </c>
      <c r="V1593" t="s">
        <v>34</v>
      </c>
      <c r="W1593" t="s">
        <v>34</v>
      </c>
      <c r="X1593" t="s">
        <v>34</v>
      </c>
    </row>
    <row r="1594" spans="1:24" x14ac:dyDescent="0.25">
      <c r="A1594">
        <v>59</v>
      </c>
      <c r="B1594" t="s">
        <v>5104</v>
      </c>
      <c r="C1594" t="s">
        <v>5104</v>
      </c>
      <c r="D1594" t="s">
        <v>5105</v>
      </c>
      <c r="E1594" t="s">
        <v>26</v>
      </c>
      <c r="F1594" t="s">
        <v>27</v>
      </c>
      <c r="G1594" t="s">
        <v>27</v>
      </c>
      <c r="I1594">
        <v>340.3</v>
      </c>
      <c r="J1594" t="s">
        <v>5106</v>
      </c>
      <c r="K1594" t="s">
        <v>5106</v>
      </c>
      <c r="L1594" t="s">
        <v>5107</v>
      </c>
      <c r="M1594" t="s">
        <v>384</v>
      </c>
      <c r="N1594" t="s">
        <v>32</v>
      </c>
      <c r="P1594" t="s">
        <v>5108</v>
      </c>
      <c r="Q1594" t="s">
        <v>175</v>
      </c>
      <c r="R1594">
        <v>52.4</v>
      </c>
      <c r="S1594" s="2">
        <v>41043</v>
      </c>
      <c r="T1594" t="s">
        <v>34</v>
      </c>
      <c r="V1594" t="s">
        <v>34</v>
      </c>
      <c r="W1594" t="s">
        <v>34</v>
      </c>
      <c r="X1594" t="s">
        <v>34</v>
      </c>
    </row>
    <row r="1595" spans="1:24" x14ac:dyDescent="0.25">
      <c r="A1595">
        <v>59</v>
      </c>
      <c r="B1595" t="s">
        <v>5104</v>
      </c>
      <c r="C1595" t="s">
        <v>5104</v>
      </c>
      <c r="D1595" t="s">
        <v>5105</v>
      </c>
      <c r="E1595" t="s">
        <v>26</v>
      </c>
      <c r="F1595" t="s">
        <v>27</v>
      </c>
      <c r="G1595" t="s">
        <v>27</v>
      </c>
      <c r="I1595">
        <v>340.3</v>
      </c>
      <c r="J1595" t="s">
        <v>5109</v>
      </c>
      <c r="K1595" t="s">
        <v>5109</v>
      </c>
      <c r="L1595" t="s">
        <v>5110</v>
      </c>
      <c r="M1595" t="s">
        <v>99</v>
      </c>
      <c r="N1595" t="s">
        <v>32</v>
      </c>
      <c r="P1595" t="s">
        <v>5111</v>
      </c>
      <c r="Q1595" t="s">
        <v>33</v>
      </c>
      <c r="R1595">
        <v>38.4</v>
      </c>
      <c r="S1595" s="2">
        <v>41043</v>
      </c>
      <c r="T1595" t="s">
        <v>34</v>
      </c>
      <c r="V1595" t="s">
        <v>34</v>
      </c>
      <c r="W1595" t="s">
        <v>34</v>
      </c>
      <c r="X1595" t="s">
        <v>34</v>
      </c>
    </row>
    <row r="1596" spans="1:24" x14ac:dyDescent="0.25">
      <c r="A1596">
        <v>59</v>
      </c>
      <c r="B1596" t="s">
        <v>5104</v>
      </c>
      <c r="C1596" t="s">
        <v>5104</v>
      </c>
      <c r="D1596" t="s">
        <v>5105</v>
      </c>
      <c r="E1596" t="s">
        <v>26</v>
      </c>
      <c r="F1596" t="s">
        <v>27</v>
      </c>
      <c r="G1596" t="s">
        <v>27</v>
      </c>
      <c r="I1596">
        <v>340.3</v>
      </c>
      <c r="J1596" t="s">
        <v>5112</v>
      </c>
      <c r="K1596" t="s">
        <v>5112</v>
      </c>
      <c r="L1596" t="s">
        <v>5113</v>
      </c>
      <c r="M1596" t="s">
        <v>99</v>
      </c>
      <c r="N1596" t="s">
        <v>32</v>
      </c>
      <c r="P1596" t="s">
        <v>5114</v>
      </c>
      <c r="Q1596" t="s">
        <v>33</v>
      </c>
      <c r="R1596">
        <v>52.3</v>
      </c>
      <c r="S1596" s="2">
        <v>41043</v>
      </c>
      <c r="T1596" t="s">
        <v>34</v>
      </c>
      <c r="V1596" t="s">
        <v>34</v>
      </c>
      <c r="W1596" t="s">
        <v>34</v>
      </c>
      <c r="X1596" t="s">
        <v>34</v>
      </c>
    </row>
    <row r="1597" spans="1:24" x14ac:dyDescent="0.25">
      <c r="A1597">
        <v>59</v>
      </c>
      <c r="B1597" t="s">
        <v>5104</v>
      </c>
      <c r="C1597" t="s">
        <v>5104</v>
      </c>
      <c r="D1597" t="s">
        <v>5105</v>
      </c>
      <c r="E1597" t="s">
        <v>26</v>
      </c>
      <c r="F1597" t="s">
        <v>27</v>
      </c>
      <c r="G1597" t="s">
        <v>27</v>
      </c>
      <c r="I1597">
        <v>340.3</v>
      </c>
      <c r="J1597" t="s">
        <v>5115</v>
      </c>
      <c r="K1597" t="s">
        <v>5115</v>
      </c>
      <c r="L1597" t="s">
        <v>5116</v>
      </c>
      <c r="M1597" t="s">
        <v>99</v>
      </c>
      <c r="N1597" t="s">
        <v>32</v>
      </c>
      <c r="P1597" t="s">
        <v>5117</v>
      </c>
      <c r="Q1597" t="s">
        <v>33</v>
      </c>
      <c r="R1597">
        <v>38.6</v>
      </c>
      <c r="S1597" s="2">
        <v>41044</v>
      </c>
      <c r="T1597" t="s">
        <v>34</v>
      </c>
      <c r="V1597" t="s">
        <v>34</v>
      </c>
      <c r="W1597" t="s">
        <v>34</v>
      </c>
      <c r="X1597" t="s">
        <v>34</v>
      </c>
    </row>
    <row r="1598" spans="1:24" x14ac:dyDescent="0.25">
      <c r="A1598">
        <v>59</v>
      </c>
      <c r="B1598" t="s">
        <v>5118</v>
      </c>
      <c r="C1598" t="s">
        <v>5118</v>
      </c>
      <c r="D1598" t="s">
        <v>5119</v>
      </c>
      <c r="E1598" t="s">
        <v>26</v>
      </c>
      <c r="F1598" t="s">
        <v>27</v>
      </c>
      <c r="G1598" t="s">
        <v>28</v>
      </c>
      <c r="I1598">
        <v>371.8</v>
      </c>
      <c r="J1598" t="s">
        <v>5120</v>
      </c>
      <c r="K1598" t="s">
        <v>5120</v>
      </c>
      <c r="L1598" t="s">
        <v>5121</v>
      </c>
      <c r="M1598" t="s">
        <v>1082</v>
      </c>
      <c r="N1598" t="s">
        <v>32</v>
      </c>
      <c r="P1598" t="s">
        <v>5122</v>
      </c>
      <c r="Q1598" t="s">
        <v>175</v>
      </c>
      <c r="R1598">
        <v>52.1</v>
      </c>
      <c r="S1598" s="2">
        <v>41044</v>
      </c>
      <c r="T1598" t="s">
        <v>34</v>
      </c>
      <c r="V1598" t="s">
        <v>34</v>
      </c>
      <c r="W1598" t="s">
        <v>34</v>
      </c>
      <c r="X1598" t="s">
        <v>34</v>
      </c>
    </row>
    <row r="1599" spans="1:24" x14ac:dyDescent="0.25">
      <c r="A1599">
        <v>59</v>
      </c>
      <c r="B1599" t="s">
        <v>5123</v>
      </c>
      <c r="C1599" t="s">
        <v>5123</v>
      </c>
      <c r="D1599" t="s">
        <v>5124</v>
      </c>
      <c r="E1599" t="s">
        <v>26</v>
      </c>
      <c r="F1599" t="s">
        <v>27</v>
      </c>
      <c r="G1599" t="s">
        <v>96</v>
      </c>
      <c r="I1599">
        <v>1792</v>
      </c>
      <c r="J1599" t="s">
        <v>5125</v>
      </c>
      <c r="K1599" t="s">
        <v>5125</v>
      </c>
      <c r="L1599" t="s">
        <v>5126</v>
      </c>
      <c r="M1599" t="s">
        <v>99</v>
      </c>
      <c r="N1599" t="s">
        <v>32</v>
      </c>
      <c r="Q1599" t="s">
        <v>33</v>
      </c>
      <c r="R1599">
        <v>49.6</v>
      </c>
      <c r="S1599" s="2">
        <v>43809</v>
      </c>
      <c r="T1599" t="s">
        <v>34</v>
      </c>
      <c r="V1599" t="s">
        <v>34</v>
      </c>
      <c r="W1599" t="s">
        <v>34</v>
      </c>
      <c r="X1599" t="s">
        <v>34</v>
      </c>
    </row>
    <row r="1600" spans="1:24" x14ac:dyDescent="0.25">
      <c r="A1600">
        <v>59</v>
      </c>
      <c r="B1600" t="s">
        <v>5127</v>
      </c>
      <c r="C1600" t="s">
        <v>5127</v>
      </c>
      <c r="D1600" t="s">
        <v>5128</v>
      </c>
      <c r="E1600" t="s">
        <v>26</v>
      </c>
      <c r="F1600" t="s">
        <v>27</v>
      </c>
      <c r="G1600" t="s">
        <v>96</v>
      </c>
      <c r="I1600">
        <v>1320.3</v>
      </c>
      <c r="J1600" t="s">
        <v>5129</v>
      </c>
      <c r="K1600" t="s">
        <v>5129</v>
      </c>
      <c r="L1600" t="s">
        <v>5130</v>
      </c>
      <c r="M1600" t="s">
        <v>99</v>
      </c>
      <c r="N1600" t="s">
        <v>32</v>
      </c>
      <c r="P1600" t="s">
        <v>5131</v>
      </c>
      <c r="Q1600" t="s">
        <v>33</v>
      </c>
      <c r="R1600">
        <v>46.1</v>
      </c>
      <c r="S1600" s="2">
        <v>41043</v>
      </c>
      <c r="T1600" t="s">
        <v>34</v>
      </c>
      <c r="V1600" t="s">
        <v>34</v>
      </c>
      <c r="W1600" t="s">
        <v>34</v>
      </c>
      <c r="X1600" t="s">
        <v>34</v>
      </c>
    </row>
    <row r="1601" spans="1:24" x14ac:dyDescent="0.25">
      <c r="A1601">
        <v>59</v>
      </c>
      <c r="B1601" t="s">
        <v>5127</v>
      </c>
      <c r="C1601" t="s">
        <v>5127</v>
      </c>
      <c r="D1601" t="s">
        <v>5128</v>
      </c>
      <c r="E1601" t="s">
        <v>26</v>
      </c>
      <c r="F1601" t="s">
        <v>27</v>
      </c>
      <c r="G1601" t="s">
        <v>96</v>
      </c>
      <c r="I1601">
        <v>1320.3</v>
      </c>
      <c r="J1601" t="s">
        <v>5132</v>
      </c>
      <c r="K1601" t="s">
        <v>5132</v>
      </c>
      <c r="L1601" t="s">
        <v>5133</v>
      </c>
      <c r="M1601" t="s">
        <v>99</v>
      </c>
      <c r="N1601" t="s">
        <v>32</v>
      </c>
      <c r="P1601" t="s">
        <v>5134</v>
      </c>
      <c r="Q1601" t="s">
        <v>33</v>
      </c>
      <c r="R1601">
        <v>64.5</v>
      </c>
      <c r="S1601" s="2">
        <v>41043</v>
      </c>
      <c r="T1601" t="s">
        <v>34</v>
      </c>
      <c r="V1601" t="s">
        <v>34</v>
      </c>
      <c r="W1601" t="s">
        <v>34</v>
      </c>
      <c r="X1601" t="s">
        <v>34</v>
      </c>
    </row>
    <row r="1602" spans="1:24" x14ac:dyDescent="0.25">
      <c r="A1602">
        <v>59</v>
      </c>
      <c r="B1602" t="s">
        <v>5127</v>
      </c>
      <c r="C1602" t="s">
        <v>5127</v>
      </c>
      <c r="D1602" t="s">
        <v>5128</v>
      </c>
      <c r="E1602" t="s">
        <v>26</v>
      </c>
      <c r="F1602" t="s">
        <v>27</v>
      </c>
      <c r="G1602" t="s">
        <v>96</v>
      </c>
      <c r="I1602">
        <v>1320.3</v>
      </c>
      <c r="J1602" t="s">
        <v>5135</v>
      </c>
      <c r="K1602" t="s">
        <v>5135</v>
      </c>
      <c r="L1602" t="s">
        <v>5136</v>
      </c>
      <c r="M1602" t="s">
        <v>99</v>
      </c>
      <c r="N1602" t="s">
        <v>32</v>
      </c>
      <c r="P1602" t="s">
        <v>5137</v>
      </c>
      <c r="Q1602" t="s">
        <v>33</v>
      </c>
      <c r="R1602">
        <v>78.599999999999994</v>
      </c>
      <c r="S1602" s="2">
        <v>41043</v>
      </c>
      <c r="T1602" t="s">
        <v>34</v>
      </c>
      <c r="V1602" t="s">
        <v>34</v>
      </c>
      <c r="W1602" t="s">
        <v>34</v>
      </c>
      <c r="X1602" t="s">
        <v>34</v>
      </c>
    </row>
    <row r="1603" spans="1:24" x14ac:dyDescent="0.25">
      <c r="A1603">
        <v>59</v>
      </c>
      <c r="B1603" t="s">
        <v>5127</v>
      </c>
      <c r="C1603" t="s">
        <v>5127</v>
      </c>
      <c r="D1603" t="s">
        <v>5128</v>
      </c>
      <c r="E1603" t="s">
        <v>26</v>
      </c>
      <c r="F1603" t="s">
        <v>27</v>
      </c>
      <c r="G1603" t="s">
        <v>96</v>
      </c>
      <c r="I1603">
        <v>1320.3</v>
      </c>
      <c r="J1603" t="s">
        <v>5138</v>
      </c>
      <c r="K1603" t="s">
        <v>5138</v>
      </c>
      <c r="L1603" t="s">
        <v>5139</v>
      </c>
      <c r="M1603" t="s">
        <v>99</v>
      </c>
      <c r="N1603" t="s">
        <v>32</v>
      </c>
      <c r="P1603" t="s">
        <v>5140</v>
      </c>
      <c r="Q1603" t="s">
        <v>33</v>
      </c>
      <c r="R1603">
        <v>53.5</v>
      </c>
      <c r="S1603" s="2">
        <v>41043</v>
      </c>
      <c r="T1603" t="s">
        <v>34</v>
      </c>
      <c r="V1603" t="s">
        <v>34</v>
      </c>
      <c r="W1603" t="s">
        <v>34</v>
      </c>
      <c r="X1603" t="s">
        <v>34</v>
      </c>
    </row>
    <row r="1604" spans="1:24" x14ac:dyDescent="0.25">
      <c r="A1604">
        <v>59</v>
      </c>
      <c r="B1604" t="s">
        <v>5127</v>
      </c>
      <c r="C1604" t="s">
        <v>5127</v>
      </c>
      <c r="D1604" t="s">
        <v>5128</v>
      </c>
      <c r="E1604" t="s">
        <v>26</v>
      </c>
      <c r="F1604" t="s">
        <v>27</v>
      </c>
      <c r="G1604" t="s">
        <v>96</v>
      </c>
      <c r="I1604">
        <v>1320.3</v>
      </c>
      <c r="J1604" t="s">
        <v>5141</v>
      </c>
      <c r="K1604" t="s">
        <v>5141</v>
      </c>
      <c r="L1604" t="s">
        <v>5142</v>
      </c>
      <c r="M1604" t="s">
        <v>99</v>
      </c>
      <c r="N1604" t="s">
        <v>32</v>
      </c>
      <c r="P1604" t="s">
        <v>5143</v>
      </c>
      <c r="Q1604" t="s">
        <v>33</v>
      </c>
      <c r="R1604">
        <v>45.6</v>
      </c>
      <c r="S1604" s="2">
        <v>41043</v>
      </c>
      <c r="T1604" t="s">
        <v>34</v>
      </c>
      <c r="V1604" t="s">
        <v>34</v>
      </c>
      <c r="W1604" t="s">
        <v>34</v>
      </c>
      <c r="X1604" t="s">
        <v>34</v>
      </c>
    </row>
    <row r="1605" spans="1:24" x14ac:dyDescent="0.25">
      <c r="A1605">
        <v>59</v>
      </c>
      <c r="B1605" t="s">
        <v>5127</v>
      </c>
      <c r="C1605" t="s">
        <v>5127</v>
      </c>
      <c r="D1605" t="s">
        <v>5128</v>
      </c>
      <c r="E1605" t="s">
        <v>26</v>
      </c>
      <c r="F1605" t="s">
        <v>27</v>
      </c>
      <c r="G1605" t="s">
        <v>96</v>
      </c>
      <c r="I1605">
        <v>1320.3</v>
      </c>
      <c r="J1605" t="s">
        <v>5144</v>
      </c>
      <c r="K1605" t="s">
        <v>5144</v>
      </c>
      <c r="L1605" t="s">
        <v>5145</v>
      </c>
      <c r="M1605" t="s">
        <v>99</v>
      </c>
      <c r="N1605" t="s">
        <v>32</v>
      </c>
      <c r="P1605" t="s">
        <v>5146</v>
      </c>
      <c r="Q1605" t="s">
        <v>33</v>
      </c>
      <c r="R1605">
        <v>74.3</v>
      </c>
      <c r="S1605" s="2">
        <v>41043</v>
      </c>
      <c r="T1605" t="s">
        <v>34</v>
      </c>
      <c r="V1605" t="s">
        <v>34</v>
      </c>
      <c r="W1605" t="s">
        <v>34</v>
      </c>
      <c r="X1605" t="s">
        <v>34</v>
      </c>
    </row>
    <row r="1606" spans="1:24" x14ac:dyDescent="0.25">
      <c r="A1606">
        <v>59</v>
      </c>
      <c r="B1606" t="s">
        <v>5127</v>
      </c>
      <c r="C1606" t="s">
        <v>5127</v>
      </c>
      <c r="D1606" t="s">
        <v>5128</v>
      </c>
      <c r="E1606" t="s">
        <v>26</v>
      </c>
      <c r="F1606" t="s">
        <v>27</v>
      </c>
      <c r="G1606" t="s">
        <v>96</v>
      </c>
      <c r="I1606">
        <v>1320.3</v>
      </c>
      <c r="J1606" t="s">
        <v>5147</v>
      </c>
      <c r="K1606" t="s">
        <v>5147</v>
      </c>
      <c r="L1606" t="s">
        <v>5148</v>
      </c>
      <c r="M1606" t="s">
        <v>99</v>
      </c>
      <c r="N1606" t="s">
        <v>32</v>
      </c>
      <c r="P1606" t="s">
        <v>5149</v>
      </c>
      <c r="Q1606" t="s">
        <v>33</v>
      </c>
      <c r="R1606">
        <v>47.1</v>
      </c>
      <c r="S1606" s="2">
        <v>41043</v>
      </c>
      <c r="T1606" t="s">
        <v>34</v>
      </c>
      <c r="V1606" t="s">
        <v>34</v>
      </c>
      <c r="W1606" t="s">
        <v>34</v>
      </c>
      <c r="X1606" t="s">
        <v>34</v>
      </c>
    </row>
    <row r="1607" spans="1:24" x14ac:dyDescent="0.25">
      <c r="A1607">
        <v>59</v>
      </c>
      <c r="B1607" t="s">
        <v>5127</v>
      </c>
      <c r="C1607" t="s">
        <v>5127</v>
      </c>
      <c r="D1607" t="s">
        <v>5128</v>
      </c>
      <c r="E1607" t="s">
        <v>26</v>
      </c>
      <c r="F1607" t="s">
        <v>27</v>
      </c>
      <c r="G1607" t="s">
        <v>96</v>
      </c>
      <c r="I1607">
        <v>1320.3</v>
      </c>
      <c r="J1607" t="s">
        <v>5150</v>
      </c>
      <c r="K1607" t="s">
        <v>5150</v>
      </c>
      <c r="L1607" t="s">
        <v>5151</v>
      </c>
      <c r="M1607" t="s">
        <v>99</v>
      </c>
      <c r="N1607" t="s">
        <v>32</v>
      </c>
      <c r="P1607" t="s">
        <v>5152</v>
      </c>
      <c r="Q1607" t="s">
        <v>33</v>
      </c>
      <c r="R1607">
        <v>54.3</v>
      </c>
      <c r="S1607" s="2">
        <v>41043</v>
      </c>
      <c r="T1607" t="s">
        <v>34</v>
      </c>
      <c r="V1607" t="s">
        <v>34</v>
      </c>
      <c r="W1607" t="s">
        <v>34</v>
      </c>
      <c r="X1607" t="s">
        <v>34</v>
      </c>
    </row>
    <row r="1608" spans="1:24" x14ac:dyDescent="0.25">
      <c r="A1608">
        <v>59</v>
      </c>
      <c r="B1608" t="s">
        <v>5127</v>
      </c>
      <c r="C1608" t="s">
        <v>5127</v>
      </c>
      <c r="D1608" t="s">
        <v>5128</v>
      </c>
      <c r="E1608" t="s">
        <v>26</v>
      </c>
      <c r="F1608" t="s">
        <v>27</v>
      </c>
      <c r="G1608" t="s">
        <v>96</v>
      </c>
      <c r="I1608">
        <v>1320.3</v>
      </c>
      <c r="J1608" t="s">
        <v>5153</v>
      </c>
      <c r="K1608" t="s">
        <v>5153</v>
      </c>
      <c r="L1608" t="s">
        <v>5154</v>
      </c>
      <c r="M1608" t="s">
        <v>99</v>
      </c>
      <c r="N1608" t="s">
        <v>32</v>
      </c>
      <c r="P1608" t="s">
        <v>5155</v>
      </c>
      <c r="Q1608" t="s">
        <v>33</v>
      </c>
      <c r="R1608">
        <v>37.1</v>
      </c>
      <c r="S1608" s="2">
        <v>41043</v>
      </c>
      <c r="T1608" t="s">
        <v>34</v>
      </c>
      <c r="V1608" t="s">
        <v>34</v>
      </c>
      <c r="W1608" t="s">
        <v>34</v>
      </c>
      <c r="X1608" t="s">
        <v>34</v>
      </c>
    </row>
    <row r="1609" spans="1:24" x14ac:dyDescent="0.25">
      <c r="A1609">
        <v>59</v>
      </c>
      <c r="B1609" t="s">
        <v>5127</v>
      </c>
      <c r="C1609" t="s">
        <v>5127</v>
      </c>
      <c r="D1609" t="s">
        <v>5128</v>
      </c>
      <c r="E1609" t="s">
        <v>26</v>
      </c>
      <c r="F1609" t="s">
        <v>27</v>
      </c>
      <c r="G1609" t="s">
        <v>96</v>
      </c>
      <c r="I1609">
        <v>1320.3</v>
      </c>
      <c r="J1609" t="s">
        <v>5156</v>
      </c>
      <c r="K1609" t="s">
        <v>5156</v>
      </c>
      <c r="L1609" t="s">
        <v>5157</v>
      </c>
      <c r="M1609" t="s">
        <v>99</v>
      </c>
      <c r="N1609" t="s">
        <v>32</v>
      </c>
      <c r="P1609" t="s">
        <v>5158</v>
      </c>
      <c r="Q1609" t="s">
        <v>33</v>
      </c>
      <c r="R1609">
        <v>57.8</v>
      </c>
      <c r="S1609" s="2">
        <v>41043</v>
      </c>
      <c r="T1609" t="s">
        <v>34</v>
      </c>
      <c r="V1609" t="s">
        <v>34</v>
      </c>
      <c r="W1609" t="s">
        <v>34</v>
      </c>
      <c r="X1609" t="s">
        <v>34</v>
      </c>
    </row>
    <row r="1610" spans="1:24" x14ac:dyDescent="0.25">
      <c r="A1610">
        <v>59</v>
      </c>
      <c r="B1610" t="s">
        <v>5127</v>
      </c>
      <c r="C1610" t="s">
        <v>5127</v>
      </c>
      <c r="D1610" t="s">
        <v>5128</v>
      </c>
      <c r="E1610" t="s">
        <v>26</v>
      </c>
      <c r="F1610" t="s">
        <v>27</v>
      </c>
      <c r="G1610" t="s">
        <v>96</v>
      </c>
      <c r="I1610">
        <v>1320.3</v>
      </c>
      <c r="J1610" t="s">
        <v>5159</v>
      </c>
      <c r="K1610" t="s">
        <v>5159</v>
      </c>
      <c r="L1610" t="s">
        <v>5160</v>
      </c>
      <c r="M1610" t="s">
        <v>99</v>
      </c>
      <c r="N1610" t="s">
        <v>32</v>
      </c>
      <c r="P1610" t="s">
        <v>5161</v>
      </c>
      <c r="Q1610" t="s">
        <v>33</v>
      </c>
      <c r="R1610">
        <v>58.7</v>
      </c>
      <c r="S1610" s="2">
        <v>41043</v>
      </c>
      <c r="T1610" t="s">
        <v>34</v>
      </c>
      <c r="V1610" t="s">
        <v>34</v>
      </c>
      <c r="W1610" t="s">
        <v>34</v>
      </c>
      <c r="X1610" t="s">
        <v>34</v>
      </c>
    </row>
    <row r="1611" spans="1:24" x14ac:dyDescent="0.25">
      <c r="A1611">
        <v>59</v>
      </c>
      <c r="B1611" t="s">
        <v>5127</v>
      </c>
      <c r="C1611" t="s">
        <v>5127</v>
      </c>
      <c r="D1611" t="s">
        <v>5128</v>
      </c>
      <c r="E1611" t="s">
        <v>26</v>
      </c>
      <c r="F1611" t="s">
        <v>27</v>
      </c>
      <c r="G1611" t="s">
        <v>96</v>
      </c>
      <c r="I1611">
        <v>1320.3</v>
      </c>
      <c r="J1611" t="s">
        <v>5162</v>
      </c>
      <c r="K1611" t="s">
        <v>5162</v>
      </c>
      <c r="L1611" t="s">
        <v>5163</v>
      </c>
      <c r="M1611" t="s">
        <v>99</v>
      </c>
      <c r="N1611" t="s">
        <v>32</v>
      </c>
      <c r="P1611" t="s">
        <v>5164</v>
      </c>
      <c r="Q1611" t="s">
        <v>33</v>
      </c>
      <c r="R1611">
        <v>46</v>
      </c>
      <c r="S1611" s="2">
        <v>41043</v>
      </c>
      <c r="T1611" t="s">
        <v>34</v>
      </c>
      <c r="V1611" t="s">
        <v>34</v>
      </c>
      <c r="W1611" t="s">
        <v>34</v>
      </c>
      <c r="X1611" t="s">
        <v>34</v>
      </c>
    </row>
    <row r="1612" spans="1:24" x14ac:dyDescent="0.25">
      <c r="A1612">
        <v>59</v>
      </c>
      <c r="B1612" t="s">
        <v>5127</v>
      </c>
      <c r="C1612" t="s">
        <v>5127</v>
      </c>
      <c r="D1612" t="s">
        <v>5128</v>
      </c>
      <c r="E1612" t="s">
        <v>26</v>
      </c>
      <c r="F1612" t="s">
        <v>27</v>
      </c>
      <c r="G1612" t="s">
        <v>96</v>
      </c>
      <c r="I1612">
        <v>1320.3</v>
      </c>
      <c r="J1612" t="s">
        <v>5165</v>
      </c>
      <c r="K1612" t="s">
        <v>5165</v>
      </c>
      <c r="L1612" t="s">
        <v>5166</v>
      </c>
      <c r="M1612" t="s">
        <v>99</v>
      </c>
      <c r="N1612" t="s">
        <v>32</v>
      </c>
      <c r="P1612" t="s">
        <v>5167</v>
      </c>
      <c r="Q1612" t="s">
        <v>33</v>
      </c>
      <c r="R1612">
        <v>54.6</v>
      </c>
      <c r="S1612" s="2">
        <v>41043</v>
      </c>
      <c r="T1612" t="s">
        <v>34</v>
      </c>
      <c r="V1612" t="s">
        <v>34</v>
      </c>
      <c r="W1612" t="s">
        <v>34</v>
      </c>
      <c r="X1612" t="s">
        <v>34</v>
      </c>
    </row>
    <row r="1613" spans="1:24" x14ac:dyDescent="0.25">
      <c r="A1613">
        <v>59</v>
      </c>
      <c r="B1613" t="s">
        <v>5127</v>
      </c>
      <c r="C1613" t="s">
        <v>5127</v>
      </c>
      <c r="D1613" t="s">
        <v>5128</v>
      </c>
      <c r="E1613" t="s">
        <v>26</v>
      </c>
      <c r="F1613" t="s">
        <v>27</v>
      </c>
      <c r="G1613" t="s">
        <v>96</v>
      </c>
      <c r="I1613">
        <v>1320.3</v>
      </c>
      <c r="J1613" t="s">
        <v>5168</v>
      </c>
      <c r="K1613" t="s">
        <v>5168</v>
      </c>
      <c r="L1613" t="s">
        <v>5169</v>
      </c>
      <c r="M1613" t="s">
        <v>99</v>
      </c>
      <c r="N1613" t="s">
        <v>32</v>
      </c>
      <c r="P1613" t="s">
        <v>5170</v>
      </c>
      <c r="Q1613" t="s">
        <v>33</v>
      </c>
      <c r="R1613">
        <v>38</v>
      </c>
      <c r="S1613" s="2">
        <v>41043</v>
      </c>
      <c r="T1613" t="s">
        <v>34</v>
      </c>
      <c r="V1613" t="s">
        <v>34</v>
      </c>
      <c r="W1613" t="s">
        <v>34</v>
      </c>
      <c r="X1613" t="s">
        <v>34</v>
      </c>
    </row>
    <row r="1614" spans="1:24" x14ac:dyDescent="0.25">
      <c r="A1614">
        <v>59</v>
      </c>
      <c r="B1614" t="s">
        <v>5127</v>
      </c>
      <c r="C1614" t="s">
        <v>5127</v>
      </c>
      <c r="D1614" t="s">
        <v>5128</v>
      </c>
      <c r="E1614" t="s">
        <v>26</v>
      </c>
      <c r="F1614" t="s">
        <v>27</v>
      </c>
      <c r="G1614" t="s">
        <v>96</v>
      </c>
      <c r="I1614">
        <v>1320.3</v>
      </c>
      <c r="J1614" t="s">
        <v>5171</v>
      </c>
      <c r="K1614" t="s">
        <v>5171</v>
      </c>
      <c r="L1614" t="s">
        <v>5172</v>
      </c>
      <c r="M1614" t="s">
        <v>99</v>
      </c>
      <c r="N1614" t="s">
        <v>32</v>
      </c>
      <c r="P1614" t="s">
        <v>5173</v>
      </c>
      <c r="Q1614" t="s">
        <v>33</v>
      </c>
      <c r="R1614">
        <v>58.8</v>
      </c>
      <c r="S1614" s="2">
        <v>41043</v>
      </c>
      <c r="T1614" t="s">
        <v>34</v>
      </c>
      <c r="V1614" t="s">
        <v>34</v>
      </c>
      <c r="W1614" t="s">
        <v>34</v>
      </c>
      <c r="X1614" t="s">
        <v>34</v>
      </c>
    </row>
    <row r="1615" spans="1:24" x14ac:dyDescent="0.25">
      <c r="A1615">
        <v>59</v>
      </c>
      <c r="B1615" t="s">
        <v>5127</v>
      </c>
      <c r="C1615" t="s">
        <v>5127</v>
      </c>
      <c r="D1615" t="s">
        <v>5128</v>
      </c>
      <c r="E1615" t="s">
        <v>26</v>
      </c>
      <c r="F1615" t="s">
        <v>27</v>
      </c>
      <c r="G1615" t="s">
        <v>96</v>
      </c>
      <c r="I1615">
        <v>1320.3</v>
      </c>
      <c r="J1615" t="s">
        <v>5174</v>
      </c>
      <c r="K1615" t="s">
        <v>5174</v>
      </c>
      <c r="L1615" t="s">
        <v>5175</v>
      </c>
      <c r="M1615" t="s">
        <v>99</v>
      </c>
      <c r="N1615" t="s">
        <v>32</v>
      </c>
      <c r="P1615" t="s">
        <v>5176</v>
      </c>
      <c r="Q1615" t="s">
        <v>33</v>
      </c>
      <c r="R1615">
        <v>46.4</v>
      </c>
      <c r="S1615" s="2">
        <v>41043</v>
      </c>
      <c r="T1615" t="s">
        <v>34</v>
      </c>
      <c r="V1615" t="s">
        <v>34</v>
      </c>
      <c r="W1615" t="s">
        <v>34</v>
      </c>
      <c r="X1615" t="s">
        <v>34</v>
      </c>
    </row>
    <row r="1616" spans="1:24" x14ac:dyDescent="0.25">
      <c r="A1616">
        <v>59</v>
      </c>
      <c r="B1616" t="s">
        <v>5127</v>
      </c>
      <c r="C1616" t="s">
        <v>5127</v>
      </c>
      <c r="D1616" t="s">
        <v>5128</v>
      </c>
      <c r="E1616" t="s">
        <v>26</v>
      </c>
      <c r="F1616" t="s">
        <v>27</v>
      </c>
      <c r="G1616" t="s">
        <v>96</v>
      </c>
      <c r="I1616">
        <v>1320.3</v>
      </c>
      <c r="J1616" t="s">
        <v>5177</v>
      </c>
      <c r="K1616" t="s">
        <v>5177</v>
      </c>
      <c r="L1616" t="s">
        <v>5178</v>
      </c>
      <c r="M1616" t="s">
        <v>99</v>
      </c>
      <c r="N1616" t="s">
        <v>32</v>
      </c>
      <c r="P1616" t="s">
        <v>5179</v>
      </c>
      <c r="Q1616" t="s">
        <v>33</v>
      </c>
      <c r="R1616">
        <v>77</v>
      </c>
      <c r="S1616" s="2">
        <v>41043</v>
      </c>
      <c r="T1616" t="s">
        <v>34</v>
      </c>
      <c r="V1616" t="s">
        <v>34</v>
      </c>
      <c r="W1616" t="s">
        <v>34</v>
      </c>
      <c r="X1616" t="s">
        <v>34</v>
      </c>
    </row>
    <row r="1617" spans="1:24" x14ac:dyDescent="0.25">
      <c r="A1617">
        <v>59</v>
      </c>
      <c r="B1617" t="s">
        <v>5127</v>
      </c>
      <c r="C1617" t="s">
        <v>5127</v>
      </c>
      <c r="D1617" t="s">
        <v>5128</v>
      </c>
      <c r="E1617" t="s">
        <v>26</v>
      </c>
      <c r="F1617" t="s">
        <v>27</v>
      </c>
      <c r="G1617" t="s">
        <v>96</v>
      </c>
      <c r="I1617">
        <v>1320.3</v>
      </c>
      <c r="J1617" t="s">
        <v>5180</v>
      </c>
      <c r="K1617" t="s">
        <v>5180</v>
      </c>
      <c r="L1617" t="s">
        <v>5181</v>
      </c>
      <c r="M1617" t="s">
        <v>99</v>
      </c>
      <c r="N1617" t="s">
        <v>32</v>
      </c>
      <c r="P1617" t="s">
        <v>5182</v>
      </c>
      <c r="Q1617" t="s">
        <v>33</v>
      </c>
      <c r="R1617">
        <v>68.599999999999994</v>
      </c>
      <c r="S1617" s="2">
        <v>41043</v>
      </c>
      <c r="T1617" t="s">
        <v>34</v>
      </c>
      <c r="V1617" t="s">
        <v>34</v>
      </c>
      <c r="W1617" t="s">
        <v>34</v>
      </c>
      <c r="X1617" t="s">
        <v>34</v>
      </c>
    </row>
    <row r="1618" spans="1:24" x14ac:dyDescent="0.25">
      <c r="A1618">
        <v>59</v>
      </c>
      <c r="B1618" t="s">
        <v>5127</v>
      </c>
      <c r="C1618" t="s">
        <v>5127</v>
      </c>
      <c r="D1618" t="s">
        <v>5128</v>
      </c>
      <c r="E1618" t="s">
        <v>26</v>
      </c>
      <c r="F1618" t="s">
        <v>27</v>
      </c>
      <c r="G1618" t="s">
        <v>96</v>
      </c>
      <c r="I1618">
        <v>1320.3</v>
      </c>
      <c r="J1618" t="s">
        <v>5183</v>
      </c>
      <c r="K1618" t="s">
        <v>5183</v>
      </c>
      <c r="L1618" t="s">
        <v>5128</v>
      </c>
      <c r="M1618" t="s">
        <v>5184</v>
      </c>
      <c r="N1618" t="s">
        <v>44</v>
      </c>
      <c r="P1618" t="s">
        <v>5185</v>
      </c>
      <c r="R1618">
        <v>95.7</v>
      </c>
      <c r="S1618" s="2">
        <v>41043</v>
      </c>
      <c r="T1618" t="s">
        <v>34</v>
      </c>
      <c r="V1618" t="s">
        <v>34</v>
      </c>
      <c r="W1618" t="s">
        <v>34</v>
      </c>
      <c r="X1618" t="s">
        <v>34</v>
      </c>
    </row>
    <row r="1619" spans="1:24" x14ac:dyDescent="0.25">
      <c r="A1619">
        <v>59</v>
      </c>
      <c r="B1619" t="s">
        <v>5127</v>
      </c>
      <c r="C1619" t="s">
        <v>5127</v>
      </c>
      <c r="D1619" t="s">
        <v>5128</v>
      </c>
      <c r="E1619" t="s">
        <v>26</v>
      </c>
      <c r="F1619" t="s">
        <v>27</v>
      </c>
      <c r="G1619" t="s">
        <v>96</v>
      </c>
      <c r="I1619">
        <v>1320.3</v>
      </c>
      <c r="J1619" t="s">
        <v>5186</v>
      </c>
      <c r="K1619" t="s">
        <v>5186</v>
      </c>
      <c r="L1619" t="s">
        <v>5128</v>
      </c>
      <c r="M1619" t="s">
        <v>5187</v>
      </c>
      <c r="N1619" t="s">
        <v>44</v>
      </c>
      <c r="P1619" t="s">
        <v>5188</v>
      </c>
      <c r="R1619">
        <v>70.400000000000006</v>
      </c>
      <c r="S1619" s="2">
        <v>41043</v>
      </c>
      <c r="T1619" t="s">
        <v>34</v>
      </c>
      <c r="V1619" t="s">
        <v>34</v>
      </c>
      <c r="W1619" t="s">
        <v>34</v>
      </c>
      <c r="X1619" t="s">
        <v>34</v>
      </c>
    </row>
    <row r="1620" spans="1:24" x14ac:dyDescent="0.25">
      <c r="A1620">
        <v>59</v>
      </c>
      <c r="B1620" t="s">
        <v>5127</v>
      </c>
      <c r="C1620" t="s">
        <v>5127</v>
      </c>
      <c r="D1620" t="s">
        <v>5128</v>
      </c>
      <c r="E1620" t="s">
        <v>26</v>
      </c>
      <c r="F1620" t="s">
        <v>27</v>
      </c>
      <c r="G1620" t="s">
        <v>96</v>
      </c>
      <c r="I1620">
        <v>1320.3</v>
      </c>
      <c r="J1620" t="s">
        <v>5189</v>
      </c>
      <c r="K1620" t="s">
        <v>5189</v>
      </c>
      <c r="L1620" t="s">
        <v>5190</v>
      </c>
      <c r="M1620" t="s">
        <v>99</v>
      </c>
      <c r="N1620" t="s">
        <v>32</v>
      </c>
      <c r="P1620" t="s">
        <v>5191</v>
      </c>
      <c r="Q1620" t="s">
        <v>33</v>
      </c>
      <c r="R1620">
        <v>44.7</v>
      </c>
      <c r="S1620" s="2">
        <v>41043</v>
      </c>
      <c r="T1620" t="s">
        <v>34</v>
      </c>
      <c r="V1620" t="s">
        <v>34</v>
      </c>
      <c r="W1620" t="s">
        <v>34</v>
      </c>
      <c r="X1620" t="s">
        <v>34</v>
      </c>
    </row>
    <row r="1621" spans="1:24" x14ac:dyDescent="0.25">
      <c r="A1621">
        <v>59</v>
      </c>
      <c r="B1621" t="s">
        <v>5127</v>
      </c>
      <c r="C1621" t="s">
        <v>5127</v>
      </c>
      <c r="D1621" t="s">
        <v>5128</v>
      </c>
      <c r="E1621" t="s">
        <v>26</v>
      </c>
      <c r="F1621" t="s">
        <v>27</v>
      </c>
      <c r="G1621" t="s">
        <v>96</v>
      </c>
      <c r="I1621">
        <v>1320.3</v>
      </c>
      <c r="J1621" t="s">
        <v>5192</v>
      </c>
      <c r="K1621" t="s">
        <v>5192</v>
      </c>
      <c r="L1621" t="s">
        <v>5193</v>
      </c>
      <c r="M1621" t="s">
        <v>99</v>
      </c>
      <c r="N1621" t="s">
        <v>32</v>
      </c>
      <c r="P1621" t="s">
        <v>5194</v>
      </c>
      <c r="Q1621" t="s">
        <v>33</v>
      </c>
      <c r="R1621">
        <v>59.6</v>
      </c>
      <c r="S1621" s="2">
        <v>41043</v>
      </c>
      <c r="T1621" t="s">
        <v>34</v>
      </c>
      <c r="V1621" t="s">
        <v>34</v>
      </c>
      <c r="W1621" t="s">
        <v>34</v>
      </c>
      <c r="X1621" t="s">
        <v>34</v>
      </c>
    </row>
    <row r="1622" spans="1:24" x14ac:dyDescent="0.25">
      <c r="A1622">
        <v>59</v>
      </c>
      <c r="B1622" t="s">
        <v>5195</v>
      </c>
      <c r="C1622" t="s">
        <v>5195</v>
      </c>
      <c r="D1622" t="s">
        <v>5196</v>
      </c>
      <c r="E1622" t="s">
        <v>26</v>
      </c>
      <c r="F1622" t="s">
        <v>27</v>
      </c>
      <c r="G1622" t="s">
        <v>96</v>
      </c>
      <c r="I1622">
        <v>537.4</v>
      </c>
      <c r="J1622" t="s">
        <v>5197</v>
      </c>
      <c r="K1622" t="s">
        <v>5197</v>
      </c>
      <c r="L1622" t="s">
        <v>5198</v>
      </c>
      <c r="M1622" t="s">
        <v>810</v>
      </c>
      <c r="N1622" t="s">
        <v>32</v>
      </c>
      <c r="P1622" t="s">
        <v>5199</v>
      </c>
      <c r="Q1622" t="s">
        <v>33</v>
      </c>
      <c r="R1622">
        <v>65.7</v>
      </c>
      <c r="S1622" s="2">
        <v>41043</v>
      </c>
      <c r="T1622" t="s">
        <v>34</v>
      </c>
      <c r="V1622" t="s">
        <v>34</v>
      </c>
      <c r="W1622" t="s">
        <v>34</v>
      </c>
      <c r="X1622" t="s">
        <v>34</v>
      </c>
    </row>
    <row r="1623" spans="1:24" x14ac:dyDescent="0.25">
      <c r="A1623">
        <v>59</v>
      </c>
      <c r="B1623" t="s">
        <v>5195</v>
      </c>
      <c r="C1623" t="s">
        <v>5195</v>
      </c>
      <c r="D1623" t="s">
        <v>5196</v>
      </c>
      <c r="E1623" t="s">
        <v>26</v>
      </c>
      <c r="F1623" t="s">
        <v>27</v>
      </c>
      <c r="G1623" t="s">
        <v>96</v>
      </c>
      <c r="I1623">
        <v>537.4</v>
      </c>
      <c r="J1623" t="s">
        <v>5200</v>
      </c>
      <c r="K1623" t="s">
        <v>5200</v>
      </c>
      <c r="L1623" t="s">
        <v>5201</v>
      </c>
      <c r="M1623" t="s">
        <v>173</v>
      </c>
      <c r="N1623" t="s">
        <v>32</v>
      </c>
      <c r="P1623" t="s">
        <v>5202</v>
      </c>
      <c r="Q1623" t="s">
        <v>175</v>
      </c>
      <c r="R1623">
        <v>66.5</v>
      </c>
      <c r="S1623" s="2">
        <v>41044</v>
      </c>
      <c r="T1623" t="s">
        <v>34</v>
      </c>
      <c r="V1623" t="s">
        <v>34</v>
      </c>
      <c r="W1623" t="s">
        <v>34</v>
      </c>
      <c r="X1623" t="s">
        <v>34</v>
      </c>
    </row>
    <row r="1624" spans="1:24" x14ac:dyDescent="0.25">
      <c r="A1624">
        <v>59</v>
      </c>
      <c r="B1624" t="s">
        <v>5195</v>
      </c>
      <c r="C1624" t="s">
        <v>5195</v>
      </c>
      <c r="D1624" t="s">
        <v>5196</v>
      </c>
      <c r="E1624" t="s">
        <v>26</v>
      </c>
      <c r="F1624" t="s">
        <v>27</v>
      </c>
      <c r="G1624" t="s">
        <v>96</v>
      </c>
      <c r="I1624">
        <v>537.4</v>
      </c>
      <c r="J1624" t="s">
        <v>5203</v>
      </c>
      <c r="K1624" t="s">
        <v>5203</v>
      </c>
      <c r="L1624" t="s">
        <v>5204</v>
      </c>
      <c r="M1624" t="s">
        <v>697</v>
      </c>
      <c r="N1624" t="s">
        <v>32</v>
      </c>
      <c r="P1624" t="s">
        <v>5205</v>
      </c>
      <c r="Q1624" t="s">
        <v>175</v>
      </c>
      <c r="R1624">
        <v>66.3</v>
      </c>
      <c r="S1624" s="2">
        <v>41044</v>
      </c>
      <c r="T1624" t="s">
        <v>34</v>
      </c>
      <c r="V1624" t="s">
        <v>34</v>
      </c>
      <c r="W1624" t="s">
        <v>34</v>
      </c>
      <c r="X1624" t="s">
        <v>34</v>
      </c>
    </row>
    <row r="1625" spans="1:24" x14ac:dyDescent="0.25">
      <c r="A1625">
        <v>59</v>
      </c>
      <c r="B1625" t="s">
        <v>5195</v>
      </c>
      <c r="C1625" t="s">
        <v>5195</v>
      </c>
      <c r="D1625" t="s">
        <v>5196</v>
      </c>
      <c r="E1625" t="s">
        <v>26</v>
      </c>
      <c r="F1625" t="s">
        <v>27</v>
      </c>
      <c r="G1625" t="s">
        <v>96</v>
      </c>
      <c r="I1625">
        <v>537.4</v>
      </c>
      <c r="J1625" t="s">
        <v>5206</v>
      </c>
      <c r="K1625" t="s">
        <v>5206</v>
      </c>
      <c r="L1625" t="s">
        <v>5207</v>
      </c>
      <c r="M1625" t="s">
        <v>697</v>
      </c>
      <c r="N1625" t="s">
        <v>32</v>
      </c>
      <c r="P1625" t="s">
        <v>5208</v>
      </c>
      <c r="Q1625" t="s">
        <v>175</v>
      </c>
      <c r="R1625">
        <v>65.400000000000006</v>
      </c>
      <c r="S1625" s="2">
        <v>41044</v>
      </c>
      <c r="T1625" t="s">
        <v>34</v>
      </c>
      <c r="V1625" t="s">
        <v>34</v>
      </c>
      <c r="W1625" t="s">
        <v>34</v>
      </c>
      <c r="X1625" t="s">
        <v>34</v>
      </c>
    </row>
    <row r="1626" spans="1:24" x14ac:dyDescent="0.25">
      <c r="A1626">
        <v>59</v>
      </c>
      <c r="B1626" t="s">
        <v>5195</v>
      </c>
      <c r="C1626" t="s">
        <v>5195</v>
      </c>
      <c r="D1626" t="s">
        <v>5196</v>
      </c>
      <c r="E1626" t="s">
        <v>26</v>
      </c>
      <c r="F1626" t="s">
        <v>27</v>
      </c>
      <c r="G1626" t="s">
        <v>96</v>
      </c>
      <c r="I1626">
        <v>537.4</v>
      </c>
      <c r="J1626" t="s">
        <v>5209</v>
      </c>
      <c r="K1626" t="s">
        <v>5209</v>
      </c>
      <c r="L1626" t="s">
        <v>5210</v>
      </c>
      <c r="M1626" t="s">
        <v>384</v>
      </c>
      <c r="N1626" t="s">
        <v>32</v>
      </c>
      <c r="P1626" t="s">
        <v>5211</v>
      </c>
      <c r="Q1626" t="s">
        <v>33</v>
      </c>
      <c r="R1626">
        <v>66.5</v>
      </c>
      <c r="S1626" s="2">
        <v>41044</v>
      </c>
      <c r="T1626" t="s">
        <v>34</v>
      </c>
      <c r="V1626" t="s">
        <v>34</v>
      </c>
      <c r="W1626" t="s">
        <v>34</v>
      </c>
      <c r="X1626" t="s">
        <v>34</v>
      </c>
    </row>
    <row r="1627" spans="1:24" x14ac:dyDescent="0.25">
      <c r="A1627">
        <v>59</v>
      </c>
      <c r="B1627" t="s">
        <v>5195</v>
      </c>
      <c r="C1627" t="s">
        <v>5195</v>
      </c>
      <c r="D1627" t="s">
        <v>5196</v>
      </c>
      <c r="E1627" t="s">
        <v>26</v>
      </c>
      <c r="F1627" t="s">
        <v>27</v>
      </c>
      <c r="G1627" t="s">
        <v>96</v>
      </c>
      <c r="I1627">
        <v>537.4</v>
      </c>
      <c r="J1627" t="s">
        <v>5212</v>
      </c>
      <c r="K1627" t="s">
        <v>5212</v>
      </c>
      <c r="L1627" t="s">
        <v>5213</v>
      </c>
      <c r="N1627" t="s">
        <v>44</v>
      </c>
      <c r="P1627">
        <v>559</v>
      </c>
      <c r="R1627">
        <v>21.6</v>
      </c>
      <c r="S1627" s="2">
        <v>42388</v>
      </c>
      <c r="T1627" t="s">
        <v>34</v>
      </c>
      <c r="V1627" t="s">
        <v>34</v>
      </c>
      <c r="W1627" t="s">
        <v>34</v>
      </c>
      <c r="X1627" t="s">
        <v>34</v>
      </c>
    </row>
    <row r="1628" spans="1:24" x14ac:dyDescent="0.25">
      <c r="A1628">
        <v>59</v>
      </c>
      <c r="B1628" t="s">
        <v>5214</v>
      </c>
      <c r="C1628" t="s">
        <v>5214</v>
      </c>
      <c r="D1628" t="s">
        <v>5215</v>
      </c>
      <c r="E1628" t="s">
        <v>26</v>
      </c>
      <c r="F1628" t="s">
        <v>27</v>
      </c>
      <c r="G1628" t="s">
        <v>96</v>
      </c>
      <c r="I1628">
        <v>637.6</v>
      </c>
      <c r="J1628" t="s">
        <v>5216</v>
      </c>
      <c r="K1628" t="s">
        <v>5216</v>
      </c>
      <c r="L1628" t="s">
        <v>5217</v>
      </c>
      <c r="M1628" t="s">
        <v>99</v>
      </c>
      <c r="N1628" t="s">
        <v>32</v>
      </c>
      <c r="P1628" t="s">
        <v>5218</v>
      </c>
      <c r="Q1628" t="s">
        <v>33</v>
      </c>
      <c r="R1628">
        <v>32.299999999999997</v>
      </c>
      <c r="S1628" s="2">
        <v>41044</v>
      </c>
      <c r="T1628" t="s">
        <v>34</v>
      </c>
      <c r="V1628" t="s">
        <v>34</v>
      </c>
      <c r="W1628" t="s">
        <v>34</v>
      </c>
      <c r="X1628" t="s">
        <v>34</v>
      </c>
    </row>
    <row r="1629" spans="1:24" x14ac:dyDescent="0.25">
      <c r="A1629">
        <v>59</v>
      </c>
      <c r="B1629" t="s">
        <v>5214</v>
      </c>
      <c r="C1629" t="s">
        <v>5214</v>
      </c>
      <c r="D1629" t="s">
        <v>5215</v>
      </c>
      <c r="E1629" t="s">
        <v>26</v>
      </c>
      <c r="F1629" t="s">
        <v>27</v>
      </c>
      <c r="G1629" t="s">
        <v>96</v>
      </c>
      <c r="I1629">
        <v>637.6</v>
      </c>
      <c r="J1629" t="s">
        <v>5219</v>
      </c>
      <c r="K1629" t="s">
        <v>5219</v>
      </c>
      <c r="L1629" t="s">
        <v>5217</v>
      </c>
      <c r="M1629" t="s">
        <v>99</v>
      </c>
      <c r="N1629" t="s">
        <v>32</v>
      </c>
      <c r="P1629" t="s">
        <v>5220</v>
      </c>
      <c r="Q1629" t="s">
        <v>33</v>
      </c>
      <c r="R1629">
        <v>32.299999999999997</v>
      </c>
      <c r="S1629" s="2">
        <v>41044</v>
      </c>
      <c r="T1629" t="s">
        <v>34</v>
      </c>
      <c r="V1629" t="s">
        <v>34</v>
      </c>
      <c r="W1629" t="s">
        <v>34</v>
      </c>
      <c r="X1629" t="s">
        <v>34</v>
      </c>
    </row>
    <row r="1630" spans="1:24" x14ac:dyDescent="0.25">
      <c r="A1630">
        <v>59</v>
      </c>
      <c r="B1630" t="s">
        <v>5221</v>
      </c>
      <c r="C1630" t="s">
        <v>5221</v>
      </c>
      <c r="D1630" t="s">
        <v>5222</v>
      </c>
      <c r="E1630" t="s">
        <v>26</v>
      </c>
      <c r="F1630" t="s">
        <v>27</v>
      </c>
      <c r="G1630" t="s">
        <v>96</v>
      </c>
      <c r="I1630">
        <v>1278.5999999999999</v>
      </c>
      <c r="J1630" t="s">
        <v>5223</v>
      </c>
      <c r="K1630" t="s">
        <v>5223</v>
      </c>
      <c r="L1630" t="s">
        <v>5224</v>
      </c>
      <c r="M1630" t="s">
        <v>99</v>
      </c>
      <c r="N1630" t="s">
        <v>32</v>
      </c>
      <c r="P1630" t="s">
        <v>5225</v>
      </c>
      <c r="Q1630" t="s">
        <v>33</v>
      </c>
      <c r="R1630">
        <v>42</v>
      </c>
      <c r="S1630" s="2">
        <v>41044</v>
      </c>
      <c r="T1630" t="s">
        <v>34</v>
      </c>
      <c r="V1630" t="s">
        <v>34</v>
      </c>
      <c r="W1630" t="s">
        <v>34</v>
      </c>
      <c r="X1630" t="s">
        <v>34</v>
      </c>
    </row>
    <row r="1631" spans="1:24" x14ac:dyDescent="0.25">
      <c r="A1631">
        <v>59</v>
      </c>
      <c r="B1631" t="s">
        <v>5221</v>
      </c>
      <c r="C1631" t="s">
        <v>5221</v>
      </c>
      <c r="D1631" t="s">
        <v>5222</v>
      </c>
      <c r="E1631" t="s">
        <v>26</v>
      </c>
      <c r="F1631" t="s">
        <v>27</v>
      </c>
      <c r="G1631" t="s">
        <v>96</v>
      </c>
      <c r="I1631">
        <v>1278.5999999999999</v>
      </c>
      <c r="J1631" t="s">
        <v>5226</v>
      </c>
      <c r="K1631" t="s">
        <v>5226</v>
      </c>
      <c r="L1631" t="s">
        <v>5227</v>
      </c>
      <c r="M1631" t="s">
        <v>99</v>
      </c>
      <c r="N1631" t="s">
        <v>32</v>
      </c>
      <c r="P1631" t="s">
        <v>5228</v>
      </c>
      <c r="Q1631" t="s">
        <v>33</v>
      </c>
      <c r="R1631">
        <v>43.2</v>
      </c>
      <c r="S1631" s="2">
        <v>41044</v>
      </c>
      <c r="T1631" t="s">
        <v>34</v>
      </c>
      <c r="V1631" t="s">
        <v>34</v>
      </c>
      <c r="W1631" t="s">
        <v>34</v>
      </c>
      <c r="X1631" t="s">
        <v>34</v>
      </c>
    </row>
    <row r="1632" spans="1:24" x14ac:dyDescent="0.25">
      <c r="A1632">
        <v>59</v>
      </c>
      <c r="B1632" t="s">
        <v>5229</v>
      </c>
      <c r="C1632" t="s">
        <v>5229</v>
      </c>
      <c r="D1632" t="s">
        <v>5230</v>
      </c>
      <c r="E1632" t="s">
        <v>26</v>
      </c>
      <c r="F1632" t="s">
        <v>27</v>
      </c>
      <c r="G1632" t="s">
        <v>27</v>
      </c>
      <c r="I1632">
        <v>3360.8</v>
      </c>
      <c r="J1632" t="s">
        <v>5231</v>
      </c>
      <c r="K1632" t="s">
        <v>5231</v>
      </c>
      <c r="L1632" t="s">
        <v>5232</v>
      </c>
      <c r="N1632" t="s">
        <v>44</v>
      </c>
      <c r="P1632">
        <v>1736</v>
      </c>
      <c r="R1632">
        <v>59.2</v>
      </c>
      <c r="S1632" s="2">
        <v>42389</v>
      </c>
      <c r="T1632" t="s">
        <v>34</v>
      </c>
      <c r="V1632" t="s">
        <v>34</v>
      </c>
      <c r="W1632" t="s">
        <v>34</v>
      </c>
      <c r="X1632" t="s">
        <v>34</v>
      </c>
    </row>
    <row r="1633" spans="1:24" x14ac:dyDescent="0.25">
      <c r="A1633">
        <v>59</v>
      </c>
      <c r="B1633" t="s">
        <v>5229</v>
      </c>
      <c r="C1633" t="s">
        <v>5229</v>
      </c>
      <c r="D1633" t="s">
        <v>5230</v>
      </c>
      <c r="E1633" t="s">
        <v>26</v>
      </c>
      <c r="F1633" t="s">
        <v>27</v>
      </c>
      <c r="G1633" t="s">
        <v>27</v>
      </c>
      <c r="I1633">
        <v>3360.8</v>
      </c>
      <c r="J1633" t="s">
        <v>5233</v>
      </c>
      <c r="K1633" t="s">
        <v>5233</v>
      </c>
      <c r="L1633" t="s">
        <v>5232</v>
      </c>
      <c r="N1633" t="s">
        <v>44</v>
      </c>
      <c r="P1633">
        <v>1736</v>
      </c>
      <c r="R1633">
        <v>59.9</v>
      </c>
      <c r="S1633" s="2">
        <v>42389</v>
      </c>
      <c r="T1633" t="s">
        <v>34</v>
      </c>
      <c r="V1633" t="s">
        <v>34</v>
      </c>
      <c r="W1633" t="s">
        <v>34</v>
      </c>
      <c r="X1633" t="s">
        <v>34</v>
      </c>
    </row>
    <row r="1634" spans="1:24" x14ac:dyDescent="0.25">
      <c r="A1634">
        <v>59</v>
      </c>
      <c r="B1634" t="s">
        <v>5229</v>
      </c>
      <c r="C1634" t="s">
        <v>5229</v>
      </c>
      <c r="D1634" t="s">
        <v>5230</v>
      </c>
      <c r="E1634" t="s">
        <v>26</v>
      </c>
      <c r="F1634" t="s">
        <v>27</v>
      </c>
      <c r="G1634" t="s">
        <v>27</v>
      </c>
      <c r="I1634">
        <v>3360.8</v>
      </c>
      <c r="J1634" t="s">
        <v>5234</v>
      </c>
      <c r="K1634" t="s">
        <v>5234</v>
      </c>
      <c r="L1634" t="s">
        <v>5232</v>
      </c>
      <c r="N1634" t="s">
        <v>44</v>
      </c>
      <c r="P1634">
        <v>1736</v>
      </c>
      <c r="R1634">
        <v>100.4</v>
      </c>
      <c r="S1634" s="2">
        <v>42548</v>
      </c>
      <c r="T1634" t="s">
        <v>34</v>
      </c>
      <c r="V1634" t="s">
        <v>34</v>
      </c>
      <c r="W1634" t="s">
        <v>34</v>
      </c>
      <c r="X1634" t="s">
        <v>34</v>
      </c>
    </row>
    <row r="1635" spans="1:24" x14ac:dyDescent="0.25">
      <c r="A1635">
        <v>59</v>
      </c>
      <c r="B1635" t="s">
        <v>5229</v>
      </c>
      <c r="C1635" t="s">
        <v>5229</v>
      </c>
      <c r="D1635" t="s">
        <v>5230</v>
      </c>
      <c r="E1635" t="s">
        <v>26</v>
      </c>
      <c r="F1635" t="s">
        <v>27</v>
      </c>
      <c r="G1635" t="s">
        <v>27</v>
      </c>
      <c r="I1635">
        <v>3360.8</v>
      </c>
      <c r="J1635" t="s">
        <v>5235</v>
      </c>
      <c r="K1635" t="s">
        <v>5235</v>
      </c>
      <c r="L1635" t="s">
        <v>5232</v>
      </c>
      <c r="N1635" t="s">
        <v>44</v>
      </c>
      <c r="P1635">
        <v>1736</v>
      </c>
      <c r="R1635">
        <v>197.3</v>
      </c>
      <c r="S1635" s="2">
        <v>42551</v>
      </c>
      <c r="T1635" t="s">
        <v>34</v>
      </c>
      <c r="V1635" t="s">
        <v>34</v>
      </c>
      <c r="W1635" t="s">
        <v>34</v>
      </c>
      <c r="X1635" t="s">
        <v>34</v>
      </c>
    </row>
    <row r="1636" spans="1:24" x14ac:dyDescent="0.25">
      <c r="A1636">
        <v>59</v>
      </c>
      <c r="B1636" t="s">
        <v>5229</v>
      </c>
      <c r="C1636" t="s">
        <v>5229</v>
      </c>
      <c r="D1636" t="s">
        <v>5230</v>
      </c>
      <c r="E1636" t="s">
        <v>26</v>
      </c>
      <c r="F1636" t="s">
        <v>27</v>
      </c>
      <c r="G1636" t="s">
        <v>27</v>
      </c>
      <c r="I1636">
        <v>3360.8</v>
      </c>
      <c r="J1636" t="s">
        <v>5236</v>
      </c>
      <c r="K1636" t="s">
        <v>5236</v>
      </c>
      <c r="L1636" t="s">
        <v>5232</v>
      </c>
      <c r="N1636" t="s">
        <v>44</v>
      </c>
      <c r="P1636">
        <v>1736</v>
      </c>
      <c r="R1636">
        <v>197.7</v>
      </c>
      <c r="S1636" s="2">
        <v>42552</v>
      </c>
      <c r="T1636" t="s">
        <v>34</v>
      </c>
      <c r="V1636" t="s">
        <v>34</v>
      </c>
      <c r="W1636" t="s">
        <v>34</v>
      </c>
      <c r="X1636" t="s">
        <v>34</v>
      </c>
    </row>
    <row r="1637" spans="1:24" x14ac:dyDescent="0.25">
      <c r="A1637">
        <v>59</v>
      </c>
      <c r="B1637" t="s">
        <v>5229</v>
      </c>
      <c r="C1637" t="s">
        <v>5229</v>
      </c>
      <c r="D1637" t="s">
        <v>5230</v>
      </c>
      <c r="E1637" t="s">
        <v>26</v>
      </c>
      <c r="F1637" t="s">
        <v>27</v>
      </c>
      <c r="G1637" t="s">
        <v>27</v>
      </c>
      <c r="I1637">
        <v>3360.8</v>
      </c>
      <c r="J1637" t="s">
        <v>5237</v>
      </c>
      <c r="K1637" t="s">
        <v>5237</v>
      </c>
      <c r="L1637" t="s">
        <v>5232</v>
      </c>
      <c r="N1637" t="s">
        <v>44</v>
      </c>
      <c r="P1637">
        <v>1736</v>
      </c>
      <c r="R1637">
        <v>196.1</v>
      </c>
      <c r="S1637" s="2">
        <v>42606</v>
      </c>
      <c r="T1637" t="s">
        <v>34</v>
      </c>
      <c r="V1637" t="s">
        <v>34</v>
      </c>
      <c r="W1637" t="s">
        <v>34</v>
      </c>
      <c r="X1637" t="s">
        <v>34</v>
      </c>
    </row>
    <row r="1638" spans="1:24" x14ac:dyDescent="0.25">
      <c r="A1638">
        <v>59</v>
      </c>
      <c r="B1638" t="s">
        <v>5238</v>
      </c>
      <c r="C1638" t="s">
        <v>5238</v>
      </c>
      <c r="D1638" t="s">
        <v>5239</v>
      </c>
      <c r="E1638" t="s">
        <v>26</v>
      </c>
      <c r="F1638" t="s">
        <v>27</v>
      </c>
      <c r="G1638" t="s">
        <v>96</v>
      </c>
      <c r="I1638">
        <v>5264.7</v>
      </c>
      <c r="J1638" t="s">
        <v>5240</v>
      </c>
      <c r="K1638" t="s">
        <v>5240</v>
      </c>
      <c r="L1638" t="s">
        <v>5241</v>
      </c>
      <c r="M1638">
        <v>12</v>
      </c>
      <c r="N1638" t="s">
        <v>32</v>
      </c>
      <c r="P1638" t="s">
        <v>5242</v>
      </c>
      <c r="Q1638" t="s">
        <v>33</v>
      </c>
      <c r="R1638">
        <v>28</v>
      </c>
      <c r="S1638" s="2">
        <v>41190</v>
      </c>
      <c r="T1638" t="s">
        <v>34</v>
      </c>
      <c r="V1638" t="s">
        <v>34</v>
      </c>
      <c r="W1638" t="s">
        <v>34</v>
      </c>
      <c r="X1638" t="s">
        <v>34</v>
      </c>
    </row>
    <row r="1639" spans="1:24" x14ac:dyDescent="0.25">
      <c r="A1639">
        <v>59</v>
      </c>
      <c r="B1639" t="s">
        <v>5238</v>
      </c>
      <c r="C1639" t="s">
        <v>5238</v>
      </c>
      <c r="D1639" t="s">
        <v>5239</v>
      </c>
      <c r="E1639" t="s">
        <v>26</v>
      </c>
      <c r="F1639" t="s">
        <v>27</v>
      </c>
      <c r="G1639" t="s">
        <v>96</v>
      </c>
      <c r="I1639">
        <v>5264.7</v>
      </c>
      <c r="J1639" t="s">
        <v>5243</v>
      </c>
      <c r="K1639" t="s">
        <v>5243</v>
      </c>
      <c r="L1639" t="s">
        <v>5244</v>
      </c>
      <c r="M1639" t="s">
        <v>1972</v>
      </c>
      <c r="N1639" t="s">
        <v>32</v>
      </c>
      <c r="P1639">
        <v>1510</v>
      </c>
      <c r="Q1639" t="s">
        <v>33</v>
      </c>
      <c r="R1639">
        <v>35.6</v>
      </c>
      <c r="S1639" s="2">
        <v>42507</v>
      </c>
      <c r="T1639" t="s">
        <v>34</v>
      </c>
      <c r="V1639" t="s">
        <v>34</v>
      </c>
      <c r="W1639" t="s">
        <v>34</v>
      </c>
      <c r="X1639" t="s">
        <v>34</v>
      </c>
    </row>
    <row r="1640" spans="1:24" x14ac:dyDescent="0.25">
      <c r="A1640">
        <v>59</v>
      </c>
      <c r="B1640" t="s">
        <v>5238</v>
      </c>
      <c r="C1640" t="s">
        <v>5238</v>
      </c>
      <c r="D1640" t="s">
        <v>5239</v>
      </c>
      <c r="E1640" t="s">
        <v>26</v>
      </c>
      <c r="F1640" t="s">
        <v>27</v>
      </c>
      <c r="G1640" t="s">
        <v>96</v>
      </c>
      <c r="I1640">
        <v>5264.7</v>
      </c>
      <c r="J1640" t="s">
        <v>5245</v>
      </c>
      <c r="K1640" t="s">
        <v>5245</v>
      </c>
      <c r="L1640" t="s">
        <v>5246</v>
      </c>
      <c r="M1640" t="s">
        <v>99</v>
      </c>
      <c r="N1640" t="s">
        <v>32</v>
      </c>
      <c r="P1640" t="s">
        <v>5247</v>
      </c>
      <c r="Q1640" t="s">
        <v>33</v>
      </c>
      <c r="R1640">
        <v>29.9</v>
      </c>
      <c r="S1640" s="2">
        <v>41044</v>
      </c>
      <c r="T1640" t="s">
        <v>34</v>
      </c>
      <c r="V1640" t="s">
        <v>34</v>
      </c>
      <c r="W1640" t="s">
        <v>34</v>
      </c>
      <c r="X1640" t="s">
        <v>34</v>
      </c>
    </row>
    <row r="1641" spans="1:24" x14ac:dyDescent="0.25">
      <c r="A1641">
        <v>59</v>
      </c>
      <c r="B1641" t="s">
        <v>5238</v>
      </c>
      <c r="C1641" t="s">
        <v>5238</v>
      </c>
      <c r="D1641" t="s">
        <v>5239</v>
      </c>
      <c r="E1641" t="s">
        <v>26</v>
      </c>
      <c r="F1641" t="s">
        <v>27</v>
      </c>
      <c r="G1641" t="s">
        <v>96</v>
      </c>
      <c r="I1641">
        <v>5264.7</v>
      </c>
      <c r="J1641" t="s">
        <v>5248</v>
      </c>
      <c r="K1641" t="s">
        <v>5248</v>
      </c>
      <c r="L1641" t="s">
        <v>5249</v>
      </c>
      <c r="M1641" t="s">
        <v>99</v>
      </c>
      <c r="N1641" t="s">
        <v>32</v>
      </c>
      <c r="P1641" t="s">
        <v>5250</v>
      </c>
      <c r="Q1641" t="s">
        <v>33</v>
      </c>
      <c r="R1641">
        <v>28.1</v>
      </c>
      <c r="S1641" s="2">
        <v>41044</v>
      </c>
      <c r="T1641" t="s">
        <v>34</v>
      </c>
      <c r="V1641" t="s">
        <v>34</v>
      </c>
      <c r="W1641" t="s">
        <v>34</v>
      </c>
      <c r="X1641" t="s">
        <v>34</v>
      </c>
    </row>
    <row r="1642" spans="1:24" x14ac:dyDescent="0.25">
      <c r="A1642">
        <v>59</v>
      </c>
      <c r="B1642" t="s">
        <v>5238</v>
      </c>
      <c r="C1642" t="s">
        <v>5238</v>
      </c>
      <c r="D1642" t="s">
        <v>5239</v>
      </c>
      <c r="E1642" t="s">
        <v>26</v>
      </c>
      <c r="F1642" t="s">
        <v>27</v>
      </c>
      <c r="G1642" t="s">
        <v>96</v>
      </c>
      <c r="I1642">
        <v>5264.7</v>
      </c>
      <c r="J1642" t="s">
        <v>5251</v>
      </c>
      <c r="K1642" t="s">
        <v>5251</v>
      </c>
      <c r="L1642" t="s">
        <v>5252</v>
      </c>
      <c r="M1642" t="s">
        <v>99</v>
      </c>
      <c r="N1642" t="s">
        <v>32</v>
      </c>
      <c r="Q1642" t="s">
        <v>33</v>
      </c>
      <c r="R1642">
        <v>43.9</v>
      </c>
      <c r="S1642" s="2">
        <v>43803</v>
      </c>
      <c r="T1642" t="s">
        <v>34</v>
      </c>
      <c r="V1642" t="s">
        <v>34</v>
      </c>
      <c r="W1642" t="s">
        <v>34</v>
      </c>
      <c r="X1642" t="s">
        <v>34</v>
      </c>
    </row>
    <row r="1643" spans="1:24" x14ac:dyDescent="0.25">
      <c r="A1643">
        <v>59</v>
      </c>
      <c r="B1643" t="s">
        <v>5238</v>
      </c>
      <c r="C1643" t="s">
        <v>5238</v>
      </c>
      <c r="D1643" t="s">
        <v>5239</v>
      </c>
      <c r="E1643" t="s">
        <v>26</v>
      </c>
      <c r="F1643" t="s">
        <v>27</v>
      </c>
      <c r="G1643" t="s">
        <v>96</v>
      </c>
      <c r="I1643">
        <v>5264.7</v>
      </c>
      <c r="J1643" t="s">
        <v>5253</v>
      </c>
      <c r="K1643" t="s">
        <v>5253</v>
      </c>
      <c r="L1643" t="s">
        <v>5254</v>
      </c>
      <c r="M1643" t="s">
        <v>99</v>
      </c>
      <c r="N1643" t="s">
        <v>32</v>
      </c>
      <c r="P1643" t="s">
        <v>5255</v>
      </c>
      <c r="Q1643" t="s">
        <v>33</v>
      </c>
      <c r="R1643">
        <v>37</v>
      </c>
      <c r="S1643" s="2">
        <v>41044</v>
      </c>
      <c r="T1643" t="s">
        <v>34</v>
      </c>
      <c r="V1643" t="s">
        <v>34</v>
      </c>
      <c r="W1643" t="s">
        <v>34</v>
      </c>
      <c r="X1643" t="s">
        <v>34</v>
      </c>
    </row>
    <row r="1644" spans="1:24" x14ac:dyDescent="0.25">
      <c r="A1644">
        <v>59</v>
      </c>
      <c r="B1644" t="s">
        <v>5238</v>
      </c>
      <c r="C1644" t="s">
        <v>5238</v>
      </c>
      <c r="D1644" t="s">
        <v>5239</v>
      </c>
      <c r="E1644" t="s">
        <v>26</v>
      </c>
      <c r="F1644" t="s">
        <v>27</v>
      </c>
      <c r="G1644" t="s">
        <v>96</v>
      </c>
      <c r="I1644">
        <v>5264.7</v>
      </c>
      <c r="J1644" t="s">
        <v>5256</v>
      </c>
      <c r="K1644" t="s">
        <v>5256</v>
      </c>
      <c r="L1644" t="s">
        <v>5257</v>
      </c>
      <c r="M1644" t="s">
        <v>99</v>
      </c>
      <c r="N1644" t="s">
        <v>32</v>
      </c>
      <c r="P1644" t="s">
        <v>5258</v>
      </c>
      <c r="Q1644" t="s">
        <v>33</v>
      </c>
      <c r="R1644">
        <v>29.1</v>
      </c>
      <c r="S1644" s="2">
        <v>41044</v>
      </c>
      <c r="T1644" t="s">
        <v>34</v>
      </c>
      <c r="V1644" t="s">
        <v>34</v>
      </c>
      <c r="W1644" t="s">
        <v>34</v>
      </c>
      <c r="X1644" t="s">
        <v>34</v>
      </c>
    </row>
    <row r="1645" spans="1:24" x14ac:dyDescent="0.25">
      <c r="A1645">
        <v>59</v>
      </c>
      <c r="B1645" t="s">
        <v>5238</v>
      </c>
      <c r="C1645" t="s">
        <v>5238</v>
      </c>
      <c r="D1645" t="s">
        <v>5239</v>
      </c>
      <c r="E1645" t="s">
        <v>26</v>
      </c>
      <c r="F1645" t="s">
        <v>27</v>
      </c>
      <c r="G1645" t="s">
        <v>96</v>
      </c>
      <c r="I1645">
        <v>5264.7</v>
      </c>
      <c r="J1645" t="s">
        <v>5259</v>
      </c>
      <c r="K1645" t="s">
        <v>5259</v>
      </c>
      <c r="L1645" t="s">
        <v>5260</v>
      </c>
      <c r="M1645" t="s">
        <v>99</v>
      </c>
      <c r="N1645" t="s">
        <v>32</v>
      </c>
      <c r="P1645" t="s">
        <v>5261</v>
      </c>
      <c r="Q1645" t="s">
        <v>33</v>
      </c>
      <c r="R1645">
        <v>37.299999999999997</v>
      </c>
      <c r="S1645" s="2">
        <v>41044</v>
      </c>
      <c r="T1645" t="s">
        <v>34</v>
      </c>
      <c r="V1645" t="s">
        <v>34</v>
      </c>
      <c r="W1645" t="s">
        <v>34</v>
      </c>
      <c r="X1645" t="s">
        <v>34</v>
      </c>
    </row>
    <row r="1646" spans="1:24" x14ac:dyDescent="0.25">
      <c r="A1646">
        <v>59</v>
      </c>
      <c r="B1646" t="s">
        <v>5238</v>
      </c>
      <c r="C1646" t="s">
        <v>5238</v>
      </c>
      <c r="D1646" t="s">
        <v>5239</v>
      </c>
      <c r="E1646" t="s">
        <v>26</v>
      </c>
      <c r="F1646" t="s">
        <v>27</v>
      </c>
      <c r="G1646" t="s">
        <v>96</v>
      </c>
      <c r="I1646">
        <v>5264.7</v>
      </c>
      <c r="J1646" t="s">
        <v>5262</v>
      </c>
      <c r="K1646" t="s">
        <v>5262</v>
      </c>
      <c r="L1646" t="s">
        <v>5263</v>
      </c>
      <c r="M1646" t="s">
        <v>99</v>
      </c>
      <c r="N1646" t="s">
        <v>32</v>
      </c>
      <c r="P1646" t="s">
        <v>5264</v>
      </c>
      <c r="Q1646" t="s">
        <v>33</v>
      </c>
      <c r="R1646">
        <v>35</v>
      </c>
      <c r="S1646" s="2">
        <v>41044</v>
      </c>
      <c r="T1646" t="s">
        <v>34</v>
      </c>
      <c r="V1646" t="s">
        <v>34</v>
      </c>
      <c r="W1646" t="s">
        <v>34</v>
      </c>
      <c r="X1646" t="s">
        <v>34</v>
      </c>
    </row>
    <row r="1647" spans="1:24" x14ac:dyDescent="0.25">
      <c r="A1647">
        <v>59</v>
      </c>
      <c r="B1647" t="s">
        <v>5238</v>
      </c>
      <c r="C1647" t="s">
        <v>5238</v>
      </c>
      <c r="D1647" t="s">
        <v>5239</v>
      </c>
      <c r="E1647" t="s">
        <v>26</v>
      </c>
      <c r="F1647" t="s">
        <v>27</v>
      </c>
      <c r="G1647" t="s">
        <v>96</v>
      </c>
      <c r="I1647">
        <v>5264.7</v>
      </c>
      <c r="J1647" t="s">
        <v>5265</v>
      </c>
      <c r="K1647" t="s">
        <v>5265</v>
      </c>
      <c r="L1647" t="s">
        <v>5266</v>
      </c>
      <c r="M1647" t="s">
        <v>99</v>
      </c>
      <c r="N1647" t="s">
        <v>32</v>
      </c>
      <c r="P1647" t="s">
        <v>5267</v>
      </c>
      <c r="Q1647" t="s">
        <v>33</v>
      </c>
      <c r="R1647">
        <v>28.6</v>
      </c>
      <c r="S1647" s="2">
        <v>41044</v>
      </c>
      <c r="T1647" t="s">
        <v>34</v>
      </c>
      <c r="V1647" t="s">
        <v>34</v>
      </c>
      <c r="W1647" t="s">
        <v>34</v>
      </c>
      <c r="X1647" t="s">
        <v>34</v>
      </c>
    </row>
    <row r="1648" spans="1:24" x14ac:dyDescent="0.25">
      <c r="A1648">
        <v>59</v>
      </c>
      <c r="B1648" t="s">
        <v>5268</v>
      </c>
      <c r="C1648" t="s">
        <v>5268</v>
      </c>
      <c r="D1648" t="s">
        <v>5269</v>
      </c>
      <c r="E1648" t="s">
        <v>26</v>
      </c>
      <c r="F1648" t="s">
        <v>27</v>
      </c>
      <c r="G1648" t="s">
        <v>96</v>
      </c>
      <c r="I1648">
        <v>2957.6</v>
      </c>
      <c r="J1648" t="s">
        <v>5270</v>
      </c>
      <c r="K1648" t="s">
        <v>5270</v>
      </c>
      <c r="L1648" t="s">
        <v>5271</v>
      </c>
      <c r="M1648" t="s">
        <v>5272</v>
      </c>
      <c r="N1648" t="s">
        <v>32</v>
      </c>
      <c r="P1648" t="s">
        <v>5273</v>
      </c>
      <c r="Q1648" t="s">
        <v>33</v>
      </c>
      <c r="R1648">
        <v>32.1</v>
      </c>
      <c r="S1648" s="2">
        <v>41043</v>
      </c>
      <c r="T1648" t="s">
        <v>34</v>
      </c>
      <c r="V1648" t="s">
        <v>34</v>
      </c>
      <c r="W1648" t="s">
        <v>34</v>
      </c>
      <c r="X1648" t="s">
        <v>34</v>
      </c>
    </row>
    <row r="1649" spans="1:24" x14ac:dyDescent="0.25">
      <c r="A1649">
        <v>59</v>
      </c>
      <c r="B1649" t="s">
        <v>5268</v>
      </c>
      <c r="C1649" t="s">
        <v>5268</v>
      </c>
      <c r="D1649" t="s">
        <v>5269</v>
      </c>
      <c r="E1649" t="s">
        <v>26</v>
      </c>
      <c r="F1649" t="s">
        <v>27</v>
      </c>
      <c r="G1649" t="s">
        <v>96</v>
      </c>
      <c r="I1649">
        <v>2957.6</v>
      </c>
      <c r="J1649" t="s">
        <v>5274</v>
      </c>
      <c r="K1649" t="s">
        <v>5274</v>
      </c>
      <c r="L1649" t="s">
        <v>5275</v>
      </c>
      <c r="M1649" t="s">
        <v>99</v>
      </c>
      <c r="N1649" t="s">
        <v>32</v>
      </c>
      <c r="P1649" t="s">
        <v>5276</v>
      </c>
      <c r="Q1649" t="s">
        <v>33</v>
      </c>
      <c r="R1649">
        <v>47.2</v>
      </c>
      <c r="S1649" s="2">
        <v>41044</v>
      </c>
      <c r="T1649" t="s">
        <v>34</v>
      </c>
      <c r="V1649" t="s">
        <v>34</v>
      </c>
      <c r="W1649" t="s">
        <v>34</v>
      </c>
      <c r="X1649" t="s">
        <v>34</v>
      </c>
    </row>
    <row r="1650" spans="1:24" x14ac:dyDescent="0.25">
      <c r="A1650">
        <v>59</v>
      </c>
      <c r="B1650" t="s">
        <v>5268</v>
      </c>
      <c r="C1650" t="s">
        <v>5268</v>
      </c>
      <c r="D1650" t="s">
        <v>5269</v>
      </c>
      <c r="E1650" t="s">
        <v>26</v>
      </c>
      <c r="F1650" t="s">
        <v>27</v>
      </c>
      <c r="G1650" t="s">
        <v>96</v>
      </c>
      <c r="I1650">
        <v>2957.6</v>
      </c>
      <c r="J1650" t="s">
        <v>5277</v>
      </c>
      <c r="K1650" t="s">
        <v>5277</v>
      </c>
      <c r="L1650" t="s">
        <v>5278</v>
      </c>
      <c r="M1650" t="s">
        <v>5279</v>
      </c>
      <c r="N1650" t="s">
        <v>32</v>
      </c>
      <c r="P1650">
        <v>365</v>
      </c>
      <c r="Q1650" t="s">
        <v>33</v>
      </c>
      <c r="R1650">
        <v>60.2</v>
      </c>
      <c r="S1650" s="2">
        <v>41043</v>
      </c>
      <c r="T1650" t="s">
        <v>34</v>
      </c>
      <c r="V1650" t="s">
        <v>34</v>
      </c>
      <c r="W1650" t="s">
        <v>34</v>
      </c>
      <c r="X1650" t="s">
        <v>34</v>
      </c>
    </row>
    <row r="1651" spans="1:24" x14ac:dyDescent="0.25">
      <c r="A1651">
        <v>59</v>
      </c>
      <c r="B1651" t="s">
        <v>5268</v>
      </c>
      <c r="C1651" t="s">
        <v>5268</v>
      </c>
      <c r="D1651" t="s">
        <v>5269</v>
      </c>
      <c r="E1651" t="s">
        <v>26</v>
      </c>
      <c r="F1651" t="s">
        <v>27</v>
      </c>
      <c r="G1651" t="s">
        <v>96</v>
      </c>
      <c r="I1651">
        <v>2957.6</v>
      </c>
      <c r="J1651" t="s">
        <v>5280</v>
      </c>
      <c r="K1651" t="s">
        <v>5280</v>
      </c>
      <c r="L1651" t="s">
        <v>5281</v>
      </c>
      <c r="M1651" t="s">
        <v>5282</v>
      </c>
      <c r="N1651" t="s">
        <v>32</v>
      </c>
      <c r="P1651">
        <v>365</v>
      </c>
      <c r="Q1651" t="s">
        <v>33</v>
      </c>
      <c r="R1651">
        <v>32.9</v>
      </c>
      <c r="S1651" s="2">
        <v>41043</v>
      </c>
      <c r="T1651" t="s">
        <v>34</v>
      </c>
      <c r="V1651" t="s">
        <v>34</v>
      </c>
      <c r="W1651" t="s">
        <v>34</v>
      </c>
      <c r="X1651" t="s">
        <v>34</v>
      </c>
    </row>
    <row r="1652" spans="1:24" x14ac:dyDescent="0.25">
      <c r="A1652">
        <v>59</v>
      </c>
      <c r="B1652" t="s">
        <v>5268</v>
      </c>
      <c r="C1652" t="s">
        <v>5268</v>
      </c>
      <c r="D1652" t="s">
        <v>5269</v>
      </c>
      <c r="E1652" t="s">
        <v>26</v>
      </c>
      <c r="F1652" t="s">
        <v>27</v>
      </c>
      <c r="G1652" t="s">
        <v>96</v>
      </c>
      <c r="I1652">
        <v>2957.6</v>
      </c>
      <c r="J1652" t="s">
        <v>5283</v>
      </c>
      <c r="K1652" t="s">
        <v>5283</v>
      </c>
      <c r="L1652" t="s">
        <v>5284</v>
      </c>
      <c r="M1652" t="s">
        <v>3047</v>
      </c>
      <c r="N1652" t="s">
        <v>32</v>
      </c>
      <c r="P1652">
        <v>365</v>
      </c>
      <c r="Q1652" t="s">
        <v>33</v>
      </c>
      <c r="R1652">
        <v>33.200000000000003</v>
      </c>
      <c r="S1652" s="2">
        <v>41043</v>
      </c>
      <c r="T1652" t="s">
        <v>34</v>
      </c>
      <c r="V1652" t="s">
        <v>34</v>
      </c>
      <c r="W1652" t="s">
        <v>34</v>
      </c>
      <c r="X1652" t="s">
        <v>34</v>
      </c>
    </row>
    <row r="1653" spans="1:24" x14ac:dyDescent="0.25">
      <c r="A1653">
        <v>59</v>
      </c>
      <c r="B1653" t="s">
        <v>5268</v>
      </c>
      <c r="C1653" t="s">
        <v>5268</v>
      </c>
      <c r="D1653" t="s">
        <v>5269</v>
      </c>
      <c r="E1653" t="s">
        <v>26</v>
      </c>
      <c r="F1653" t="s">
        <v>27</v>
      </c>
      <c r="G1653" t="s">
        <v>96</v>
      </c>
      <c r="I1653">
        <v>2957.6</v>
      </c>
      <c r="J1653" t="s">
        <v>5285</v>
      </c>
      <c r="K1653" t="s">
        <v>5285</v>
      </c>
      <c r="L1653" t="s">
        <v>5286</v>
      </c>
      <c r="M1653" t="s">
        <v>5287</v>
      </c>
      <c r="N1653" t="s">
        <v>32</v>
      </c>
      <c r="P1653">
        <v>365</v>
      </c>
      <c r="Q1653" t="s">
        <v>33</v>
      </c>
      <c r="R1653">
        <v>59.9</v>
      </c>
      <c r="S1653" s="2">
        <v>41043</v>
      </c>
      <c r="T1653" t="s">
        <v>34</v>
      </c>
      <c r="V1653" t="s">
        <v>34</v>
      </c>
      <c r="W1653" t="s">
        <v>34</v>
      </c>
      <c r="X1653" t="s">
        <v>34</v>
      </c>
    </row>
    <row r="1654" spans="1:24" x14ac:dyDescent="0.25">
      <c r="A1654">
        <v>59</v>
      </c>
      <c r="B1654" t="s">
        <v>5268</v>
      </c>
      <c r="C1654" t="s">
        <v>5268</v>
      </c>
      <c r="D1654" t="s">
        <v>5269</v>
      </c>
      <c r="E1654" t="s">
        <v>26</v>
      </c>
      <c r="F1654" t="s">
        <v>27</v>
      </c>
      <c r="G1654" t="s">
        <v>96</v>
      </c>
      <c r="I1654">
        <v>2957.6</v>
      </c>
      <c r="J1654" t="s">
        <v>5288</v>
      </c>
      <c r="K1654" t="s">
        <v>5288</v>
      </c>
      <c r="L1654" t="s">
        <v>5289</v>
      </c>
      <c r="M1654" t="s">
        <v>99</v>
      </c>
      <c r="N1654" t="s">
        <v>32</v>
      </c>
      <c r="P1654" t="s">
        <v>5290</v>
      </c>
      <c r="Q1654" t="s">
        <v>33</v>
      </c>
      <c r="R1654">
        <v>63.4</v>
      </c>
      <c r="S1654" s="2">
        <v>41044</v>
      </c>
      <c r="T1654" t="s">
        <v>34</v>
      </c>
      <c r="V1654" t="s">
        <v>34</v>
      </c>
      <c r="W1654" t="s">
        <v>34</v>
      </c>
      <c r="X1654" t="s">
        <v>34</v>
      </c>
    </row>
    <row r="1655" spans="1:24" x14ac:dyDescent="0.25">
      <c r="A1655">
        <v>59</v>
      </c>
      <c r="B1655" t="s">
        <v>5268</v>
      </c>
      <c r="C1655" t="s">
        <v>5268</v>
      </c>
      <c r="D1655" t="s">
        <v>5269</v>
      </c>
      <c r="E1655" t="s">
        <v>26</v>
      </c>
      <c r="F1655" t="s">
        <v>27</v>
      </c>
      <c r="G1655" t="s">
        <v>96</v>
      </c>
      <c r="I1655">
        <v>2957.6</v>
      </c>
      <c r="J1655" t="s">
        <v>5291</v>
      </c>
      <c r="K1655" t="s">
        <v>5291</v>
      </c>
      <c r="L1655" t="s">
        <v>5292</v>
      </c>
      <c r="M1655" t="s">
        <v>99</v>
      </c>
      <c r="N1655" t="s">
        <v>32</v>
      </c>
      <c r="P1655" t="s">
        <v>5293</v>
      </c>
      <c r="Q1655" t="s">
        <v>33</v>
      </c>
      <c r="R1655">
        <v>63.4</v>
      </c>
      <c r="S1655" s="2">
        <v>41043</v>
      </c>
      <c r="T1655" t="s">
        <v>34</v>
      </c>
      <c r="V1655" t="s">
        <v>34</v>
      </c>
      <c r="W1655" t="s">
        <v>34</v>
      </c>
      <c r="X1655" t="s">
        <v>34</v>
      </c>
    </row>
    <row r="1656" spans="1:24" x14ac:dyDescent="0.25">
      <c r="A1656">
        <v>59</v>
      </c>
      <c r="B1656" t="s">
        <v>5268</v>
      </c>
      <c r="C1656" t="s">
        <v>5268</v>
      </c>
      <c r="D1656" t="s">
        <v>5269</v>
      </c>
      <c r="E1656" t="s">
        <v>26</v>
      </c>
      <c r="F1656" t="s">
        <v>27</v>
      </c>
      <c r="G1656" t="s">
        <v>96</v>
      </c>
      <c r="I1656">
        <v>2957.6</v>
      </c>
      <c r="J1656" t="s">
        <v>5294</v>
      </c>
      <c r="K1656" t="s">
        <v>5294</v>
      </c>
      <c r="L1656" t="s">
        <v>5289</v>
      </c>
      <c r="M1656" t="s">
        <v>99</v>
      </c>
      <c r="N1656" t="s">
        <v>32</v>
      </c>
      <c r="P1656" t="s">
        <v>5295</v>
      </c>
      <c r="Q1656" t="s">
        <v>33</v>
      </c>
      <c r="R1656">
        <v>52</v>
      </c>
      <c r="S1656" s="2">
        <v>41044</v>
      </c>
      <c r="T1656" t="s">
        <v>34</v>
      </c>
      <c r="V1656" t="s">
        <v>34</v>
      </c>
      <c r="W1656" t="s">
        <v>34</v>
      </c>
      <c r="X1656" t="s">
        <v>34</v>
      </c>
    </row>
    <row r="1657" spans="1:24" x14ac:dyDescent="0.25">
      <c r="A1657">
        <v>59</v>
      </c>
      <c r="B1657" t="s">
        <v>5268</v>
      </c>
      <c r="C1657" t="s">
        <v>5268</v>
      </c>
      <c r="D1657" t="s">
        <v>5269</v>
      </c>
      <c r="E1657" t="s">
        <v>26</v>
      </c>
      <c r="F1657" t="s">
        <v>27</v>
      </c>
      <c r="G1657" t="s">
        <v>96</v>
      </c>
      <c r="I1657">
        <v>2957.6</v>
      </c>
      <c r="J1657" t="s">
        <v>5296</v>
      </c>
      <c r="K1657" t="s">
        <v>5296</v>
      </c>
      <c r="L1657" t="s">
        <v>5289</v>
      </c>
      <c r="M1657" t="s">
        <v>99</v>
      </c>
      <c r="N1657" t="s">
        <v>32</v>
      </c>
      <c r="P1657" t="s">
        <v>5297</v>
      </c>
      <c r="Q1657" t="s">
        <v>33</v>
      </c>
      <c r="R1657">
        <v>33</v>
      </c>
      <c r="S1657" s="2">
        <v>41044</v>
      </c>
      <c r="T1657" t="s">
        <v>34</v>
      </c>
      <c r="V1657" t="s">
        <v>34</v>
      </c>
      <c r="W1657" t="s">
        <v>34</v>
      </c>
      <c r="X1657" t="s">
        <v>34</v>
      </c>
    </row>
    <row r="1658" spans="1:24" x14ac:dyDescent="0.25">
      <c r="A1658">
        <v>59</v>
      </c>
      <c r="B1658" t="s">
        <v>5268</v>
      </c>
      <c r="C1658" t="s">
        <v>5268</v>
      </c>
      <c r="D1658" t="s">
        <v>5269</v>
      </c>
      <c r="E1658" t="s">
        <v>26</v>
      </c>
      <c r="F1658" t="s">
        <v>27</v>
      </c>
      <c r="G1658" t="s">
        <v>96</v>
      </c>
      <c r="I1658">
        <v>2957.6</v>
      </c>
      <c r="J1658" t="s">
        <v>5298</v>
      </c>
      <c r="K1658" t="s">
        <v>5298</v>
      </c>
      <c r="L1658" t="s">
        <v>5289</v>
      </c>
      <c r="M1658" t="s">
        <v>99</v>
      </c>
      <c r="N1658" t="s">
        <v>32</v>
      </c>
      <c r="P1658" t="s">
        <v>5299</v>
      </c>
      <c r="Q1658" t="s">
        <v>33</v>
      </c>
      <c r="R1658">
        <v>63.3</v>
      </c>
      <c r="S1658" s="2">
        <v>41044</v>
      </c>
      <c r="T1658" t="s">
        <v>34</v>
      </c>
      <c r="V1658" t="s">
        <v>34</v>
      </c>
      <c r="W1658" t="s">
        <v>34</v>
      </c>
      <c r="X1658" t="s">
        <v>34</v>
      </c>
    </row>
    <row r="1659" spans="1:24" x14ac:dyDescent="0.25">
      <c r="A1659">
        <v>59</v>
      </c>
      <c r="B1659" t="s">
        <v>5268</v>
      </c>
      <c r="C1659" t="s">
        <v>5268</v>
      </c>
      <c r="D1659" t="s">
        <v>5269</v>
      </c>
      <c r="E1659" t="s">
        <v>26</v>
      </c>
      <c r="F1659" t="s">
        <v>27</v>
      </c>
      <c r="G1659" t="s">
        <v>96</v>
      </c>
      <c r="I1659">
        <v>2957.6</v>
      </c>
      <c r="J1659" t="s">
        <v>5300</v>
      </c>
      <c r="K1659" t="s">
        <v>5300</v>
      </c>
      <c r="L1659" t="s">
        <v>5289</v>
      </c>
      <c r="M1659" t="s">
        <v>99</v>
      </c>
      <c r="N1659" t="s">
        <v>32</v>
      </c>
      <c r="P1659" t="s">
        <v>5301</v>
      </c>
      <c r="Q1659" t="s">
        <v>33</v>
      </c>
      <c r="R1659">
        <v>50.9</v>
      </c>
      <c r="S1659" s="2">
        <v>41044</v>
      </c>
      <c r="T1659" t="s">
        <v>34</v>
      </c>
      <c r="V1659" t="s">
        <v>34</v>
      </c>
      <c r="W1659" t="s">
        <v>34</v>
      </c>
      <c r="X1659" t="s">
        <v>34</v>
      </c>
    </row>
    <row r="1660" spans="1:24" x14ac:dyDescent="0.25">
      <c r="A1660">
        <v>59</v>
      </c>
      <c r="B1660" t="s">
        <v>5268</v>
      </c>
      <c r="C1660" t="s">
        <v>5268</v>
      </c>
      <c r="D1660" t="s">
        <v>5269</v>
      </c>
      <c r="E1660" t="s">
        <v>26</v>
      </c>
      <c r="F1660" t="s">
        <v>27</v>
      </c>
      <c r="G1660" t="s">
        <v>96</v>
      </c>
      <c r="I1660">
        <v>2957.6</v>
      </c>
      <c r="J1660" t="s">
        <v>5302</v>
      </c>
      <c r="K1660" t="s">
        <v>5302</v>
      </c>
      <c r="L1660" t="s">
        <v>5303</v>
      </c>
      <c r="M1660" t="s">
        <v>99</v>
      </c>
      <c r="N1660" t="s">
        <v>32</v>
      </c>
      <c r="P1660" t="s">
        <v>5304</v>
      </c>
      <c r="Q1660" t="s">
        <v>33</v>
      </c>
      <c r="R1660">
        <v>63.2</v>
      </c>
      <c r="S1660" s="2">
        <v>41044</v>
      </c>
      <c r="T1660" t="s">
        <v>34</v>
      </c>
      <c r="V1660" t="s">
        <v>34</v>
      </c>
      <c r="W1660" t="s">
        <v>34</v>
      </c>
      <c r="X1660" t="s">
        <v>34</v>
      </c>
    </row>
    <row r="1661" spans="1:24" x14ac:dyDescent="0.25">
      <c r="A1661">
        <v>59</v>
      </c>
      <c r="B1661" t="s">
        <v>5268</v>
      </c>
      <c r="C1661" t="s">
        <v>5268</v>
      </c>
      <c r="D1661" t="s">
        <v>5269</v>
      </c>
      <c r="E1661" t="s">
        <v>26</v>
      </c>
      <c r="F1661" t="s">
        <v>27</v>
      </c>
      <c r="G1661" t="s">
        <v>96</v>
      </c>
      <c r="I1661">
        <v>2957.6</v>
      </c>
      <c r="J1661" t="s">
        <v>5305</v>
      </c>
      <c r="K1661" t="s">
        <v>5305</v>
      </c>
      <c r="L1661" t="s">
        <v>5306</v>
      </c>
      <c r="M1661" t="s">
        <v>99</v>
      </c>
      <c r="N1661" t="s">
        <v>32</v>
      </c>
      <c r="P1661" t="s">
        <v>5307</v>
      </c>
      <c r="Q1661" t="s">
        <v>33</v>
      </c>
      <c r="R1661">
        <v>33.700000000000003</v>
      </c>
      <c r="S1661" s="2">
        <v>41044</v>
      </c>
      <c r="T1661" t="s">
        <v>34</v>
      </c>
      <c r="V1661" t="s">
        <v>34</v>
      </c>
      <c r="W1661" t="s">
        <v>34</v>
      </c>
      <c r="X1661" t="s">
        <v>34</v>
      </c>
    </row>
    <row r="1662" spans="1:24" x14ac:dyDescent="0.25">
      <c r="A1662">
        <v>59</v>
      </c>
      <c r="B1662" t="s">
        <v>5268</v>
      </c>
      <c r="C1662" t="s">
        <v>5268</v>
      </c>
      <c r="D1662" t="s">
        <v>5269</v>
      </c>
      <c r="E1662" t="s">
        <v>26</v>
      </c>
      <c r="F1662" t="s">
        <v>27</v>
      </c>
      <c r="G1662" t="s">
        <v>96</v>
      </c>
      <c r="I1662">
        <v>2957.6</v>
      </c>
      <c r="J1662" t="s">
        <v>5308</v>
      </c>
      <c r="K1662" t="s">
        <v>5308</v>
      </c>
      <c r="L1662" t="s">
        <v>5309</v>
      </c>
      <c r="M1662" t="s">
        <v>99</v>
      </c>
      <c r="N1662" t="s">
        <v>32</v>
      </c>
      <c r="P1662" t="s">
        <v>5310</v>
      </c>
      <c r="Q1662" t="s">
        <v>33</v>
      </c>
      <c r="R1662">
        <v>63.9</v>
      </c>
      <c r="S1662" s="2">
        <v>41044</v>
      </c>
      <c r="T1662" t="s">
        <v>34</v>
      </c>
      <c r="V1662" t="s">
        <v>34</v>
      </c>
      <c r="W1662" t="s">
        <v>34</v>
      </c>
      <c r="X1662" t="s">
        <v>34</v>
      </c>
    </row>
    <row r="1663" spans="1:24" x14ac:dyDescent="0.25">
      <c r="A1663">
        <v>59</v>
      </c>
      <c r="B1663" t="s">
        <v>5268</v>
      </c>
      <c r="C1663" t="s">
        <v>5268</v>
      </c>
      <c r="D1663" t="s">
        <v>5269</v>
      </c>
      <c r="E1663" t="s">
        <v>26</v>
      </c>
      <c r="F1663" t="s">
        <v>27</v>
      </c>
      <c r="G1663" t="s">
        <v>96</v>
      </c>
      <c r="I1663">
        <v>2957.6</v>
      </c>
      <c r="J1663" t="s">
        <v>5311</v>
      </c>
      <c r="K1663" t="s">
        <v>5311</v>
      </c>
      <c r="L1663" t="s">
        <v>5312</v>
      </c>
      <c r="M1663" t="s">
        <v>99</v>
      </c>
      <c r="N1663" t="s">
        <v>32</v>
      </c>
      <c r="P1663" t="s">
        <v>5313</v>
      </c>
      <c r="Q1663" t="s">
        <v>33</v>
      </c>
      <c r="R1663">
        <v>50.9</v>
      </c>
      <c r="S1663" s="2">
        <v>41044</v>
      </c>
      <c r="T1663" t="s">
        <v>34</v>
      </c>
      <c r="V1663" t="s">
        <v>34</v>
      </c>
      <c r="W1663" t="s">
        <v>34</v>
      </c>
      <c r="X1663" t="s">
        <v>34</v>
      </c>
    </row>
    <row r="1664" spans="1:24" x14ac:dyDescent="0.25">
      <c r="A1664">
        <v>59</v>
      </c>
      <c r="B1664" t="s">
        <v>5268</v>
      </c>
      <c r="C1664" t="s">
        <v>5268</v>
      </c>
      <c r="D1664" t="s">
        <v>5269</v>
      </c>
      <c r="E1664" t="s">
        <v>26</v>
      </c>
      <c r="F1664" t="s">
        <v>27</v>
      </c>
      <c r="G1664" t="s">
        <v>96</v>
      </c>
      <c r="I1664">
        <v>2957.6</v>
      </c>
      <c r="J1664" t="s">
        <v>5314</v>
      </c>
      <c r="K1664" t="s">
        <v>5314</v>
      </c>
      <c r="L1664" t="s">
        <v>5315</v>
      </c>
      <c r="M1664" t="s">
        <v>99</v>
      </c>
      <c r="N1664" t="s">
        <v>32</v>
      </c>
      <c r="P1664" t="s">
        <v>5316</v>
      </c>
      <c r="Q1664" t="s">
        <v>33</v>
      </c>
      <c r="R1664">
        <v>62.9</v>
      </c>
      <c r="S1664" s="2">
        <v>41044</v>
      </c>
      <c r="T1664" t="s">
        <v>34</v>
      </c>
      <c r="V1664" t="s">
        <v>34</v>
      </c>
      <c r="W1664" t="s">
        <v>34</v>
      </c>
      <c r="X1664" t="s">
        <v>34</v>
      </c>
    </row>
    <row r="1665" spans="1:24" x14ac:dyDescent="0.25">
      <c r="A1665">
        <v>59</v>
      </c>
      <c r="B1665" t="s">
        <v>5268</v>
      </c>
      <c r="C1665" t="s">
        <v>5268</v>
      </c>
      <c r="D1665" t="s">
        <v>5269</v>
      </c>
      <c r="E1665" t="s">
        <v>26</v>
      </c>
      <c r="F1665" t="s">
        <v>27</v>
      </c>
      <c r="G1665" t="s">
        <v>96</v>
      </c>
      <c r="I1665">
        <v>2957.6</v>
      </c>
      <c r="J1665" t="s">
        <v>5317</v>
      </c>
      <c r="K1665" t="s">
        <v>5317</v>
      </c>
      <c r="L1665" t="s">
        <v>5289</v>
      </c>
      <c r="M1665" t="s">
        <v>99</v>
      </c>
      <c r="N1665" t="s">
        <v>32</v>
      </c>
      <c r="P1665" t="s">
        <v>5318</v>
      </c>
      <c r="Q1665" t="s">
        <v>33</v>
      </c>
      <c r="R1665">
        <v>63.7</v>
      </c>
      <c r="S1665" s="2">
        <v>41044</v>
      </c>
      <c r="T1665" t="s">
        <v>34</v>
      </c>
      <c r="V1665" t="s">
        <v>34</v>
      </c>
      <c r="W1665" t="s">
        <v>34</v>
      </c>
      <c r="X1665" t="s">
        <v>34</v>
      </c>
    </row>
    <row r="1666" spans="1:24" x14ac:dyDescent="0.25">
      <c r="A1666">
        <v>59</v>
      </c>
      <c r="B1666" t="s">
        <v>5268</v>
      </c>
      <c r="C1666" t="s">
        <v>5268</v>
      </c>
      <c r="D1666" t="s">
        <v>5269</v>
      </c>
      <c r="E1666" t="s">
        <v>26</v>
      </c>
      <c r="F1666" t="s">
        <v>27</v>
      </c>
      <c r="G1666" t="s">
        <v>96</v>
      </c>
      <c r="I1666">
        <v>2957.6</v>
      </c>
      <c r="J1666" t="s">
        <v>5319</v>
      </c>
      <c r="K1666" t="s">
        <v>5319</v>
      </c>
      <c r="L1666" t="s">
        <v>5320</v>
      </c>
      <c r="M1666" t="s">
        <v>99</v>
      </c>
      <c r="N1666" t="s">
        <v>32</v>
      </c>
      <c r="P1666" t="s">
        <v>5321</v>
      </c>
      <c r="Q1666" t="s">
        <v>33</v>
      </c>
      <c r="R1666">
        <v>50.1</v>
      </c>
      <c r="S1666" s="2">
        <v>41044</v>
      </c>
      <c r="T1666" t="s">
        <v>34</v>
      </c>
      <c r="V1666" t="s">
        <v>34</v>
      </c>
      <c r="W1666" t="s">
        <v>34</v>
      </c>
      <c r="X1666" t="s">
        <v>34</v>
      </c>
    </row>
    <row r="1667" spans="1:24" x14ac:dyDescent="0.25">
      <c r="A1667">
        <v>59</v>
      </c>
      <c r="B1667" t="s">
        <v>5268</v>
      </c>
      <c r="C1667" t="s">
        <v>5268</v>
      </c>
      <c r="D1667" t="s">
        <v>5269</v>
      </c>
      <c r="E1667" t="s">
        <v>26</v>
      </c>
      <c r="F1667" t="s">
        <v>27</v>
      </c>
      <c r="G1667" t="s">
        <v>96</v>
      </c>
      <c r="I1667">
        <v>2957.6</v>
      </c>
      <c r="J1667" t="s">
        <v>5322</v>
      </c>
      <c r="K1667" t="s">
        <v>5322</v>
      </c>
      <c r="L1667" t="s">
        <v>5323</v>
      </c>
      <c r="M1667" t="s">
        <v>5324</v>
      </c>
      <c r="N1667" t="s">
        <v>32</v>
      </c>
      <c r="P1667" t="s">
        <v>5325</v>
      </c>
      <c r="Q1667" t="s">
        <v>33</v>
      </c>
      <c r="R1667">
        <v>60.2</v>
      </c>
      <c r="S1667" s="2">
        <v>41043</v>
      </c>
      <c r="T1667" t="s">
        <v>34</v>
      </c>
      <c r="V1667" t="s">
        <v>34</v>
      </c>
      <c r="W1667" t="s">
        <v>34</v>
      </c>
      <c r="X1667" t="s">
        <v>34</v>
      </c>
    </row>
    <row r="1668" spans="1:24" x14ac:dyDescent="0.25">
      <c r="A1668">
        <v>59</v>
      </c>
      <c r="B1668" t="s">
        <v>5268</v>
      </c>
      <c r="C1668" t="s">
        <v>5268</v>
      </c>
      <c r="D1668" t="s">
        <v>5269</v>
      </c>
      <c r="E1668" t="s">
        <v>26</v>
      </c>
      <c r="F1668" t="s">
        <v>27</v>
      </c>
      <c r="G1668" t="s">
        <v>96</v>
      </c>
      <c r="I1668">
        <v>2957.6</v>
      </c>
      <c r="J1668" t="s">
        <v>5326</v>
      </c>
      <c r="K1668" t="s">
        <v>5326</v>
      </c>
      <c r="L1668" t="s">
        <v>5327</v>
      </c>
      <c r="M1668" t="s">
        <v>99</v>
      </c>
      <c r="N1668" t="s">
        <v>32</v>
      </c>
      <c r="P1668" t="s">
        <v>5328</v>
      </c>
      <c r="Q1668" t="s">
        <v>33</v>
      </c>
      <c r="R1668">
        <v>50.1</v>
      </c>
      <c r="S1668" s="2">
        <v>41044</v>
      </c>
      <c r="T1668" t="s">
        <v>34</v>
      </c>
      <c r="V1668" t="s">
        <v>34</v>
      </c>
      <c r="W1668" t="s">
        <v>34</v>
      </c>
      <c r="X1668" t="s">
        <v>34</v>
      </c>
    </row>
    <row r="1669" spans="1:24" x14ac:dyDescent="0.25">
      <c r="A1669">
        <v>59</v>
      </c>
      <c r="B1669" t="s">
        <v>5268</v>
      </c>
      <c r="C1669" t="s">
        <v>5268</v>
      </c>
      <c r="D1669" t="s">
        <v>5269</v>
      </c>
      <c r="E1669" t="s">
        <v>26</v>
      </c>
      <c r="F1669" t="s">
        <v>27</v>
      </c>
      <c r="G1669" t="s">
        <v>96</v>
      </c>
      <c r="I1669">
        <v>2957.6</v>
      </c>
      <c r="J1669" t="s">
        <v>5329</v>
      </c>
      <c r="K1669" t="s">
        <v>5329</v>
      </c>
      <c r="L1669" t="s">
        <v>5330</v>
      </c>
      <c r="M1669" t="s">
        <v>2954</v>
      </c>
      <c r="N1669" t="s">
        <v>32</v>
      </c>
      <c r="P1669" t="s">
        <v>5331</v>
      </c>
      <c r="Q1669" t="s">
        <v>33</v>
      </c>
      <c r="R1669">
        <v>56.9</v>
      </c>
      <c r="S1669" s="2">
        <v>41043</v>
      </c>
      <c r="T1669" t="s">
        <v>34</v>
      </c>
      <c r="V1669" t="s">
        <v>34</v>
      </c>
      <c r="W1669" t="s">
        <v>34</v>
      </c>
      <c r="X1669" t="s">
        <v>34</v>
      </c>
    </row>
    <row r="1670" spans="1:24" x14ac:dyDescent="0.25">
      <c r="A1670">
        <v>59</v>
      </c>
      <c r="B1670" t="s">
        <v>5332</v>
      </c>
      <c r="C1670" t="s">
        <v>5332</v>
      </c>
      <c r="D1670" t="s">
        <v>5333</v>
      </c>
      <c r="E1670" t="s">
        <v>26</v>
      </c>
      <c r="F1670" t="s">
        <v>27</v>
      </c>
      <c r="G1670" t="s">
        <v>96</v>
      </c>
      <c r="I1670">
        <v>2601.3000000000002</v>
      </c>
      <c r="J1670" t="s">
        <v>5334</v>
      </c>
      <c r="K1670" t="s">
        <v>5334</v>
      </c>
      <c r="L1670" t="s">
        <v>5335</v>
      </c>
      <c r="M1670" t="s">
        <v>5336</v>
      </c>
      <c r="N1670" t="s">
        <v>32</v>
      </c>
      <c r="P1670">
        <v>367</v>
      </c>
      <c r="Q1670" t="s">
        <v>33</v>
      </c>
      <c r="R1670">
        <v>46.2</v>
      </c>
      <c r="S1670" s="2">
        <v>41043</v>
      </c>
      <c r="T1670" t="s">
        <v>34</v>
      </c>
      <c r="V1670" t="s">
        <v>34</v>
      </c>
      <c r="W1670" t="s">
        <v>34</v>
      </c>
      <c r="X1670" t="s">
        <v>34</v>
      </c>
    </row>
    <row r="1671" spans="1:24" x14ac:dyDescent="0.25">
      <c r="A1671">
        <v>59</v>
      </c>
      <c r="B1671" t="s">
        <v>5332</v>
      </c>
      <c r="C1671" t="s">
        <v>5332</v>
      </c>
      <c r="D1671" t="s">
        <v>5333</v>
      </c>
      <c r="E1671" t="s">
        <v>26</v>
      </c>
      <c r="F1671" t="s">
        <v>27</v>
      </c>
      <c r="G1671" t="s">
        <v>96</v>
      </c>
      <c r="I1671">
        <v>2601.3000000000002</v>
      </c>
      <c r="J1671" t="s">
        <v>5337</v>
      </c>
      <c r="K1671" t="s">
        <v>5337</v>
      </c>
      <c r="L1671" t="s">
        <v>5338</v>
      </c>
      <c r="M1671" t="s">
        <v>5339</v>
      </c>
      <c r="N1671" t="s">
        <v>32</v>
      </c>
      <c r="P1671">
        <v>367</v>
      </c>
      <c r="Q1671" t="s">
        <v>33</v>
      </c>
      <c r="R1671">
        <v>46.2</v>
      </c>
      <c r="S1671" s="2">
        <v>41043</v>
      </c>
      <c r="T1671" t="s">
        <v>34</v>
      </c>
      <c r="V1671" t="s">
        <v>34</v>
      </c>
      <c r="W1671" t="s">
        <v>34</v>
      </c>
      <c r="X1671" t="s">
        <v>34</v>
      </c>
    </row>
    <row r="1672" spans="1:24" x14ac:dyDescent="0.25">
      <c r="A1672">
        <v>59</v>
      </c>
      <c r="B1672" t="s">
        <v>5332</v>
      </c>
      <c r="C1672" t="s">
        <v>5332</v>
      </c>
      <c r="D1672" t="s">
        <v>5333</v>
      </c>
      <c r="E1672" t="s">
        <v>26</v>
      </c>
      <c r="F1672" t="s">
        <v>27</v>
      </c>
      <c r="G1672" t="s">
        <v>96</v>
      </c>
      <c r="I1672">
        <v>2601.3000000000002</v>
      </c>
      <c r="J1672" t="s">
        <v>5340</v>
      </c>
      <c r="K1672" t="s">
        <v>5340</v>
      </c>
      <c r="L1672" t="s">
        <v>5341</v>
      </c>
      <c r="M1672" t="s">
        <v>2873</v>
      </c>
      <c r="N1672" t="s">
        <v>32</v>
      </c>
      <c r="P1672">
        <v>367</v>
      </c>
      <c r="Q1672" t="s">
        <v>33</v>
      </c>
      <c r="R1672">
        <v>36.799999999999997</v>
      </c>
      <c r="S1672" s="2">
        <v>41043</v>
      </c>
      <c r="T1672" t="s">
        <v>34</v>
      </c>
      <c r="V1672" t="s">
        <v>34</v>
      </c>
      <c r="W1672" t="s">
        <v>34</v>
      </c>
      <c r="X1672" t="s">
        <v>34</v>
      </c>
    </row>
    <row r="1673" spans="1:24" x14ac:dyDescent="0.25">
      <c r="A1673">
        <v>59</v>
      </c>
      <c r="B1673" t="s">
        <v>5332</v>
      </c>
      <c r="C1673" t="s">
        <v>5332</v>
      </c>
      <c r="D1673" t="s">
        <v>5333</v>
      </c>
      <c r="E1673" t="s">
        <v>26</v>
      </c>
      <c r="F1673" t="s">
        <v>27</v>
      </c>
      <c r="G1673" t="s">
        <v>96</v>
      </c>
      <c r="I1673">
        <v>2601.3000000000002</v>
      </c>
      <c r="J1673" t="s">
        <v>5342</v>
      </c>
      <c r="K1673" t="s">
        <v>5342</v>
      </c>
      <c r="L1673" t="s">
        <v>5343</v>
      </c>
      <c r="M1673" t="s">
        <v>99</v>
      </c>
      <c r="N1673" t="s">
        <v>32</v>
      </c>
      <c r="P1673" t="s">
        <v>5344</v>
      </c>
      <c r="Q1673" t="s">
        <v>33</v>
      </c>
      <c r="R1673">
        <v>46.1</v>
      </c>
      <c r="S1673" s="2">
        <v>41044</v>
      </c>
      <c r="T1673" t="s">
        <v>34</v>
      </c>
      <c r="V1673" t="s">
        <v>34</v>
      </c>
      <c r="W1673" t="s">
        <v>34</v>
      </c>
      <c r="X1673" t="s">
        <v>34</v>
      </c>
    </row>
    <row r="1674" spans="1:24" x14ac:dyDescent="0.25">
      <c r="A1674">
        <v>59</v>
      </c>
      <c r="B1674" t="s">
        <v>5345</v>
      </c>
      <c r="C1674" t="s">
        <v>5345</v>
      </c>
      <c r="D1674" t="s">
        <v>5346</v>
      </c>
      <c r="E1674" t="s">
        <v>26</v>
      </c>
      <c r="F1674" t="s">
        <v>27</v>
      </c>
      <c r="G1674" t="s">
        <v>96</v>
      </c>
      <c r="I1674">
        <v>3869.8</v>
      </c>
      <c r="J1674" t="s">
        <v>5347</v>
      </c>
      <c r="K1674" t="s">
        <v>5347</v>
      </c>
      <c r="L1674" t="s">
        <v>5348</v>
      </c>
      <c r="M1674" t="s">
        <v>900</v>
      </c>
      <c r="N1674" t="s">
        <v>44</v>
      </c>
      <c r="P1674" t="s">
        <v>5349</v>
      </c>
      <c r="R1674">
        <v>51.4</v>
      </c>
      <c r="S1674" s="2">
        <v>41523</v>
      </c>
      <c r="T1674" t="s">
        <v>34</v>
      </c>
      <c r="V1674" t="s">
        <v>34</v>
      </c>
      <c r="W1674" t="s">
        <v>34</v>
      </c>
      <c r="X1674" t="s">
        <v>34</v>
      </c>
    </row>
    <row r="1675" spans="1:24" x14ac:dyDescent="0.25">
      <c r="A1675">
        <v>59</v>
      </c>
      <c r="B1675" t="s">
        <v>5345</v>
      </c>
      <c r="C1675" t="s">
        <v>5345</v>
      </c>
      <c r="D1675" t="s">
        <v>5346</v>
      </c>
      <c r="E1675" t="s">
        <v>26</v>
      </c>
      <c r="F1675" t="s">
        <v>27</v>
      </c>
      <c r="G1675" t="s">
        <v>96</v>
      </c>
      <c r="I1675">
        <v>3869.8</v>
      </c>
      <c r="J1675" t="s">
        <v>5350</v>
      </c>
      <c r="K1675" t="s">
        <v>5350</v>
      </c>
      <c r="L1675" t="s">
        <v>5351</v>
      </c>
      <c r="M1675" t="s">
        <v>697</v>
      </c>
      <c r="N1675" t="s">
        <v>32</v>
      </c>
      <c r="P1675" t="s">
        <v>5352</v>
      </c>
      <c r="Q1675" t="s">
        <v>175</v>
      </c>
      <c r="R1675">
        <v>8.9</v>
      </c>
      <c r="S1675" s="2">
        <v>41528</v>
      </c>
      <c r="T1675" t="s">
        <v>34</v>
      </c>
      <c r="V1675" t="s">
        <v>34</v>
      </c>
      <c r="W1675" t="s">
        <v>34</v>
      </c>
      <c r="X1675" t="s">
        <v>34</v>
      </c>
    </row>
    <row r="1676" spans="1:24" x14ac:dyDescent="0.25">
      <c r="A1676">
        <v>59</v>
      </c>
      <c r="B1676" t="s">
        <v>5345</v>
      </c>
      <c r="C1676" t="s">
        <v>5345</v>
      </c>
      <c r="D1676" t="s">
        <v>5346</v>
      </c>
      <c r="E1676" t="s">
        <v>26</v>
      </c>
      <c r="F1676" t="s">
        <v>27</v>
      </c>
      <c r="G1676" t="s">
        <v>96</v>
      </c>
      <c r="I1676">
        <v>3869.8</v>
      </c>
      <c r="J1676" t="s">
        <v>5353</v>
      </c>
      <c r="K1676" t="s">
        <v>5353</v>
      </c>
      <c r="L1676" t="s">
        <v>5351</v>
      </c>
      <c r="M1676" t="s">
        <v>299</v>
      </c>
      <c r="N1676" t="s">
        <v>32</v>
      </c>
      <c r="P1676" t="s">
        <v>5354</v>
      </c>
      <c r="Q1676" t="s">
        <v>175</v>
      </c>
      <c r="R1676">
        <v>14.3</v>
      </c>
      <c r="S1676" s="2">
        <v>41584</v>
      </c>
      <c r="T1676" t="s">
        <v>34</v>
      </c>
      <c r="V1676" t="s">
        <v>34</v>
      </c>
      <c r="W1676" t="s">
        <v>34</v>
      </c>
      <c r="X1676" t="s">
        <v>34</v>
      </c>
    </row>
    <row r="1677" spans="1:24" x14ac:dyDescent="0.25">
      <c r="A1677">
        <v>59</v>
      </c>
      <c r="B1677" t="s">
        <v>5345</v>
      </c>
      <c r="C1677" t="s">
        <v>5345</v>
      </c>
      <c r="D1677" t="s">
        <v>5346</v>
      </c>
      <c r="E1677" t="s">
        <v>26</v>
      </c>
      <c r="F1677" t="s">
        <v>27</v>
      </c>
      <c r="G1677" t="s">
        <v>96</v>
      </c>
      <c r="I1677">
        <v>3869.8</v>
      </c>
      <c r="J1677" t="s">
        <v>5355</v>
      </c>
      <c r="K1677" t="s">
        <v>5355</v>
      </c>
      <c r="L1677" t="s">
        <v>5356</v>
      </c>
      <c r="M1677" t="s">
        <v>5357</v>
      </c>
      <c r="N1677" t="s">
        <v>32</v>
      </c>
      <c r="P1677" t="s">
        <v>5358</v>
      </c>
      <c r="Q1677" t="s">
        <v>33</v>
      </c>
      <c r="R1677">
        <v>46.4</v>
      </c>
      <c r="S1677" s="2">
        <v>41043</v>
      </c>
      <c r="T1677" t="s">
        <v>34</v>
      </c>
      <c r="V1677" t="s">
        <v>34</v>
      </c>
      <c r="W1677" t="s">
        <v>34</v>
      </c>
      <c r="X1677" t="s">
        <v>34</v>
      </c>
    </row>
    <row r="1678" spans="1:24" x14ac:dyDescent="0.25">
      <c r="A1678">
        <v>59</v>
      </c>
      <c r="B1678" t="s">
        <v>5345</v>
      </c>
      <c r="C1678" t="s">
        <v>5345</v>
      </c>
      <c r="D1678" t="s">
        <v>5346</v>
      </c>
      <c r="E1678" t="s">
        <v>26</v>
      </c>
      <c r="F1678" t="s">
        <v>27</v>
      </c>
      <c r="G1678" t="s">
        <v>96</v>
      </c>
      <c r="I1678">
        <v>3869.8</v>
      </c>
      <c r="J1678" t="s">
        <v>5359</v>
      </c>
      <c r="K1678" t="s">
        <v>5359</v>
      </c>
      <c r="L1678" t="s">
        <v>5360</v>
      </c>
      <c r="M1678" t="s">
        <v>5361</v>
      </c>
      <c r="N1678" t="s">
        <v>32</v>
      </c>
      <c r="P1678" t="s">
        <v>5362</v>
      </c>
      <c r="Q1678" t="s">
        <v>33</v>
      </c>
      <c r="R1678">
        <v>37.5</v>
      </c>
      <c r="S1678" s="2">
        <v>41043</v>
      </c>
      <c r="T1678" t="s">
        <v>34</v>
      </c>
      <c r="V1678" t="s">
        <v>34</v>
      </c>
      <c r="W1678" t="s">
        <v>34</v>
      </c>
      <c r="X1678" t="s">
        <v>34</v>
      </c>
    </row>
    <row r="1679" spans="1:24" x14ac:dyDescent="0.25">
      <c r="A1679">
        <v>59</v>
      </c>
      <c r="B1679" t="s">
        <v>5345</v>
      </c>
      <c r="C1679" t="s">
        <v>5345</v>
      </c>
      <c r="D1679" t="s">
        <v>5346</v>
      </c>
      <c r="E1679" t="s">
        <v>26</v>
      </c>
      <c r="F1679" t="s">
        <v>27</v>
      </c>
      <c r="G1679" t="s">
        <v>96</v>
      </c>
      <c r="I1679">
        <v>3869.8</v>
      </c>
      <c r="J1679" t="s">
        <v>5363</v>
      </c>
      <c r="K1679" t="s">
        <v>5363</v>
      </c>
      <c r="L1679" t="s">
        <v>5364</v>
      </c>
      <c r="M1679" t="s">
        <v>5365</v>
      </c>
      <c r="N1679" t="s">
        <v>32</v>
      </c>
      <c r="P1679">
        <v>1730</v>
      </c>
      <c r="Q1679" t="s">
        <v>33</v>
      </c>
      <c r="R1679">
        <v>36.5</v>
      </c>
      <c r="S1679" s="2">
        <v>41043</v>
      </c>
      <c r="T1679" t="s">
        <v>34</v>
      </c>
      <c r="V1679" t="s">
        <v>34</v>
      </c>
      <c r="W1679" t="s">
        <v>34</v>
      </c>
      <c r="X1679" t="s">
        <v>34</v>
      </c>
    </row>
    <row r="1680" spans="1:24" x14ac:dyDescent="0.25">
      <c r="A1680">
        <v>59</v>
      </c>
      <c r="B1680" t="s">
        <v>5345</v>
      </c>
      <c r="C1680" t="s">
        <v>5345</v>
      </c>
      <c r="D1680" t="s">
        <v>5346</v>
      </c>
      <c r="E1680" t="s">
        <v>26</v>
      </c>
      <c r="F1680" t="s">
        <v>27</v>
      </c>
      <c r="G1680" t="s">
        <v>96</v>
      </c>
      <c r="I1680">
        <v>3869.8</v>
      </c>
      <c r="J1680" t="s">
        <v>5366</v>
      </c>
      <c r="K1680" t="s">
        <v>5366</v>
      </c>
      <c r="L1680" t="s">
        <v>5367</v>
      </c>
      <c r="M1680" t="s">
        <v>2608</v>
      </c>
      <c r="N1680" t="s">
        <v>32</v>
      </c>
      <c r="P1680">
        <v>1730</v>
      </c>
      <c r="Q1680" t="s">
        <v>33</v>
      </c>
      <c r="R1680">
        <v>45.1</v>
      </c>
      <c r="S1680" s="2">
        <v>41043</v>
      </c>
      <c r="T1680" t="s">
        <v>34</v>
      </c>
      <c r="V1680" t="s">
        <v>34</v>
      </c>
      <c r="W1680" t="s">
        <v>34</v>
      </c>
      <c r="X1680" t="s">
        <v>34</v>
      </c>
    </row>
    <row r="1681" spans="1:24" x14ac:dyDescent="0.25">
      <c r="A1681">
        <v>59</v>
      </c>
      <c r="B1681" t="s">
        <v>5345</v>
      </c>
      <c r="C1681" t="s">
        <v>5345</v>
      </c>
      <c r="D1681" t="s">
        <v>5346</v>
      </c>
      <c r="E1681" t="s">
        <v>26</v>
      </c>
      <c r="F1681" t="s">
        <v>27</v>
      </c>
      <c r="G1681" t="s">
        <v>96</v>
      </c>
      <c r="I1681">
        <v>3869.8</v>
      </c>
      <c r="J1681" t="s">
        <v>5368</v>
      </c>
      <c r="K1681" t="s">
        <v>5368</v>
      </c>
      <c r="L1681" t="s">
        <v>5369</v>
      </c>
      <c r="M1681" t="s">
        <v>3418</v>
      </c>
      <c r="N1681" t="s">
        <v>32</v>
      </c>
      <c r="P1681" t="s">
        <v>5370</v>
      </c>
      <c r="Q1681" t="s">
        <v>33</v>
      </c>
      <c r="R1681">
        <v>45.1</v>
      </c>
      <c r="S1681" s="2">
        <v>41043</v>
      </c>
      <c r="T1681" t="s">
        <v>34</v>
      </c>
      <c r="V1681" t="s">
        <v>34</v>
      </c>
      <c r="W1681" t="s">
        <v>34</v>
      </c>
      <c r="X1681" t="s">
        <v>34</v>
      </c>
    </row>
    <row r="1682" spans="1:24" x14ac:dyDescent="0.25">
      <c r="A1682">
        <v>59</v>
      </c>
      <c r="B1682" t="s">
        <v>5371</v>
      </c>
      <c r="C1682" t="s">
        <v>5371</v>
      </c>
      <c r="D1682" t="s">
        <v>5372</v>
      </c>
      <c r="E1682" t="s">
        <v>26</v>
      </c>
      <c r="F1682" t="s">
        <v>27</v>
      </c>
      <c r="G1682" t="s">
        <v>96</v>
      </c>
      <c r="I1682">
        <v>4563.3</v>
      </c>
      <c r="J1682" t="s">
        <v>5373</v>
      </c>
      <c r="K1682" t="s">
        <v>5373</v>
      </c>
      <c r="L1682" t="s">
        <v>5374</v>
      </c>
      <c r="M1682" t="s">
        <v>384</v>
      </c>
      <c r="N1682" t="s">
        <v>32</v>
      </c>
      <c r="P1682" t="s">
        <v>5375</v>
      </c>
      <c r="Q1682" t="s">
        <v>33</v>
      </c>
      <c r="R1682">
        <v>54.2</v>
      </c>
      <c r="S1682" s="2">
        <v>41534</v>
      </c>
      <c r="T1682" t="s">
        <v>34</v>
      </c>
      <c r="V1682" t="s">
        <v>34</v>
      </c>
      <c r="W1682" t="s">
        <v>3413</v>
      </c>
      <c r="X1682" t="s">
        <v>34</v>
      </c>
    </row>
    <row r="1683" spans="1:24" x14ac:dyDescent="0.25">
      <c r="A1683">
        <v>59</v>
      </c>
      <c r="B1683" t="s">
        <v>5371</v>
      </c>
      <c r="C1683" t="s">
        <v>5371</v>
      </c>
      <c r="D1683" t="s">
        <v>5372</v>
      </c>
      <c r="E1683" t="s">
        <v>26</v>
      </c>
      <c r="F1683" t="s">
        <v>27</v>
      </c>
      <c r="G1683" t="s">
        <v>96</v>
      </c>
      <c r="I1683">
        <v>4563.3</v>
      </c>
      <c r="J1683" t="s">
        <v>5376</v>
      </c>
      <c r="K1683" t="s">
        <v>5376</v>
      </c>
      <c r="L1683" t="s">
        <v>5377</v>
      </c>
      <c r="M1683" t="s">
        <v>99</v>
      </c>
      <c r="N1683" t="s">
        <v>32</v>
      </c>
      <c r="P1683" t="s">
        <v>5378</v>
      </c>
      <c r="Q1683" t="s">
        <v>33</v>
      </c>
      <c r="R1683">
        <v>66.8</v>
      </c>
      <c r="S1683" s="2">
        <v>41043</v>
      </c>
      <c r="T1683" t="s">
        <v>34</v>
      </c>
      <c r="V1683" t="s">
        <v>34</v>
      </c>
      <c r="W1683" t="s">
        <v>34</v>
      </c>
      <c r="X1683" t="s">
        <v>34</v>
      </c>
    </row>
    <row r="1684" spans="1:24" x14ac:dyDescent="0.25">
      <c r="A1684">
        <v>59</v>
      </c>
      <c r="B1684" t="s">
        <v>5371</v>
      </c>
      <c r="C1684" t="s">
        <v>5371</v>
      </c>
      <c r="D1684" t="s">
        <v>5372</v>
      </c>
      <c r="E1684" t="s">
        <v>26</v>
      </c>
      <c r="F1684" t="s">
        <v>27</v>
      </c>
      <c r="G1684" t="s">
        <v>96</v>
      </c>
      <c r="I1684">
        <v>4563.3</v>
      </c>
      <c r="J1684" t="s">
        <v>5379</v>
      </c>
      <c r="K1684" t="s">
        <v>5379</v>
      </c>
      <c r="L1684" t="s">
        <v>5380</v>
      </c>
      <c r="M1684" t="s">
        <v>99</v>
      </c>
      <c r="N1684" t="s">
        <v>32</v>
      </c>
      <c r="P1684" t="s">
        <v>5381</v>
      </c>
      <c r="Q1684" t="s">
        <v>33</v>
      </c>
      <c r="R1684">
        <v>57</v>
      </c>
      <c r="S1684" s="2">
        <v>41043</v>
      </c>
      <c r="T1684" t="s">
        <v>34</v>
      </c>
      <c r="V1684" t="s">
        <v>34</v>
      </c>
      <c r="W1684" t="s">
        <v>34</v>
      </c>
      <c r="X1684" t="s">
        <v>34</v>
      </c>
    </row>
    <row r="1685" spans="1:24" x14ac:dyDescent="0.25">
      <c r="A1685">
        <v>59</v>
      </c>
      <c r="B1685" t="s">
        <v>5371</v>
      </c>
      <c r="C1685" t="s">
        <v>5371</v>
      </c>
      <c r="D1685" t="s">
        <v>5372</v>
      </c>
      <c r="E1685" t="s">
        <v>26</v>
      </c>
      <c r="F1685" t="s">
        <v>27</v>
      </c>
      <c r="G1685" t="s">
        <v>96</v>
      </c>
      <c r="I1685">
        <v>4563.3</v>
      </c>
      <c r="J1685" t="s">
        <v>5382</v>
      </c>
      <c r="K1685" t="s">
        <v>5382</v>
      </c>
      <c r="L1685" t="s">
        <v>5383</v>
      </c>
      <c r="M1685" t="s">
        <v>99</v>
      </c>
      <c r="N1685" t="s">
        <v>32</v>
      </c>
      <c r="P1685" t="s">
        <v>5384</v>
      </c>
      <c r="Q1685" t="s">
        <v>33</v>
      </c>
      <c r="R1685">
        <v>67.099999999999994</v>
      </c>
      <c r="S1685" s="2">
        <v>41043</v>
      </c>
      <c r="T1685" t="s">
        <v>34</v>
      </c>
      <c r="V1685" t="s">
        <v>34</v>
      </c>
      <c r="W1685" t="s">
        <v>34</v>
      </c>
      <c r="X1685" t="s">
        <v>34</v>
      </c>
    </row>
    <row r="1686" spans="1:24" x14ac:dyDescent="0.25">
      <c r="A1686">
        <v>59</v>
      </c>
      <c r="B1686" t="s">
        <v>5371</v>
      </c>
      <c r="C1686" t="s">
        <v>5371</v>
      </c>
      <c r="D1686" t="s">
        <v>5372</v>
      </c>
      <c r="E1686" t="s">
        <v>26</v>
      </c>
      <c r="F1686" t="s">
        <v>27</v>
      </c>
      <c r="G1686" t="s">
        <v>96</v>
      </c>
      <c r="I1686">
        <v>4563.3</v>
      </c>
      <c r="J1686" t="s">
        <v>5385</v>
      </c>
      <c r="K1686" t="s">
        <v>5385</v>
      </c>
      <c r="L1686" t="s">
        <v>5386</v>
      </c>
      <c r="M1686" t="s">
        <v>99</v>
      </c>
      <c r="N1686" t="s">
        <v>32</v>
      </c>
      <c r="P1686" t="s">
        <v>5387</v>
      </c>
      <c r="Q1686" t="s">
        <v>33</v>
      </c>
      <c r="R1686">
        <v>70.5</v>
      </c>
      <c r="S1686" s="2">
        <v>41044</v>
      </c>
      <c r="T1686" t="s">
        <v>34</v>
      </c>
      <c r="V1686" t="s">
        <v>34</v>
      </c>
      <c r="W1686" t="s">
        <v>34</v>
      </c>
      <c r="X1686" t="s">
        <v>34</v>
      </c>
    </row>
    <row r="1687" spans="1:24" x14ac:dyDescent="0.25">
      <c r="A1687">
        <v>59</v>
      </c>
      <c r="B1687" t="s">
        <v>5371</v>
      </c>
      <c r="C1687" t="s">
        <v>5371</v>
      </c>
      <c r="D1687" t="s">
        <v>5372</v>
      </c>
      <c r="E1687" t="s">
        <v>26</v>
      </c>
      <c r="F1687" t="s">
        <v>27</v>
      </c>
      <c r="G1687" t="s">
        <v>96</v>
      </c>
      <c r="I1687">
        <v>4563.3</v>
      </c>
      <c r="J1687" t="s">
        <v>5388</v>
      </c>
      <c r="K1687" t="s">
        <v>5388</v>
      </c>
      <c r="L1687" t="s">
        <v>5386</v>
      </c>
      <c r="M1687" t="s">
        <v>99</v>
      </c>
      <c r="N1687" t="s">
        <v>32</v>
      </c>
      <c r="P1687" t="s">
        <v>5389</v>
      </c>
      <c r="Q1687" t="s">
        <v>33</v>
      </c>
      <c r="R1687">
        <v>57.6</v>
      </c>
      <c r="S1687" s="2">
        <v>41044</v>
      </c>
      <c r="T1687" t="s">
        <v>34</v>
      </c>
      <c r="V1687" t="s">
        <v>34</v>
      </c>
      <c r="W1687" t="s">
        <v>34</v>
      </c>
      <c r="X1687" t="s">
        <v>34</v>
      </c>
    </row>
    <row r="1688" spans="1:24" x14ac:dyDescent="0.25">
      <c r="A1688">
        <v>59</v>
      </c>
      <c r="B1688" t="s">
        <v>5371</v>
      </c>
      <c r="C1688" t="s">
        <v>5371</v>
      </c>
      <c r="D1688" t="s">
        <v>5372</v>
      </c>
      <c r="E1688" t="s">
        <v>26</v>
      </c>
      <c r="F1688" t="s">
        <v>27</v>
      </c>
      <c r="G1688" t="s">
        <v>96</v>
      </c>
      <c r="I1688">
        <v>4563.3</v>
      </c>
      <c r="J1688" t="s">
        <v>5390</v>
      </c>
      <c r="K1688" t="s">
        <v>5390</v>
      </c>
      <c r="L1688" t="s">
        <v>5386</v>
      </c>
      <c r="M1688" t="s">
        <v>99</v>
      </c>
      <c r="N1688" t="s">
        <v>32</v>
      </c>
      <c r="P1688" t="s">
        <v>5391</v>
      </c>
      <c r="Q1688" t="s">
        <v>33</v>
      </c>
      <c r="R1688">
        <v>73.2</v>
      </c>
      <c r="S1688" s="2">
        <v>41044</v>
      </c>
      <c r="T1688" t="s">
        <v>34</v>
      </c>
      <c r="V1688" t="s">
        <v>34</v>
      </c>
      <c r="W1688" t="s">
        <v>34</v>
      </c>
      <c r="X1688" t="s">
        <v>34</v>
      </c>
    </row>
    <row r="1689" spans="1:24" x14ac:dyDescent="0.25">
      <c r="A1689">
        <v>59</v>
      </c>
      <c r="B1689" t="s">
        <v>5371</v>
      </c>
      <c r="C1689" t="s">
        <v>5371</v>
      </c>
      <c r="D1689" t="s">
        <v>5372</v>
      </c>
      <c r="E1689" t="s">
        <v>26</v>
      </c>
      <c r="F1689" t="s">
        <v>27</v>
      </c>
      <c r="G1689" t="s">
        <v>96</v>
      </c>
      <c r="I1689">
        <v>4563.3</v>
      </c>
      <c r="J1689" t="s">
        <v>5392</v>
      </c>
      <c r="K1689" t="s">
        <v>5392</v>
      </c>
      <c r="L1689" t="s">
        <v>5386</v>
      </c>
      <c r="M1689" t="s">
        <v>99</v>
      </c>
      <c r="N1689" t="s">
        <v>32</v>
      </c>
      <c r="P1689" t="s">
        <v>5393</v>
      </c>
      <c r="Q1689" t="s">
        <v>33</v>
      </c>
      <c r="R1689">
        <v>71.900000000000006</v>
      </c>
      <c r="S1689" s="2">
        <v>41044</v>
      </c>
      <c r="T1689" t="s">
        <v>34</v>
      </c>
      <c r="V1689" t="s">
        <v>34</v>
      </c>
      <c r="W1689" t="s">
        <v>34</v>
      </c>
      <c r="X1689" t="s">
        <v>34</v>
      </c>
    </row>
    <row r="1690" spans="1:24" x14ac:dyDescent="0.25">
      <c r="A1690">
        <v>59</v>
      </c>
      <c r="B1690" t="s">
        <v>5371</v>
      </c>
      <c r="C1690" t="s">
        <v>5371</v>
      </c>
      <c r="D1690" t="s">
        <v>5372</v>
      </c>
      <c r="E1690" t="s">
        <v>26</v>
      </c>
      <c r="F1690" t="s">
        <v>27</v>
      </c>
      <c r="G1690" t="s">
        <v>96</v>
      </c>
      <c r="I1690">
        <v>4563.3</v>
      </c>
      <c r="J1690" t="s">
        <v>5394</v>
      </c>
      <c r="K1690" t="s">
        <v>5394</v>
      </c>
      <c r="L1690" t="s">
        <v>5386</v>
      </c>
      <c r="M1690" t="s">
        <v>99</v>
      </c>
      <c r="N1690" t="s">
        <v>32</v>
      </c>
      <c r="P1690" t="s">
        <v>5395</v>
      </c>
      <c r="Q1690" t="s">
        <v>33</v>
      </c>
      <c r="R1690">
        <v>57.4</v>
      </c>
      <c r="S1690" s="2">
        <v>41044</v>
      </c>
      <c r="T1690" t="s">
        <v>34</v>
      </c>
      <c r="V1690" t="s">
        <v>34</v>
      </c>
      <c r="W1690" t="s">
        <v>34</v>
      </c>
      <c r="X1690" t="s">
        <v>34</v>
      </c>
    </row>
    <row r="1691" spans="1:24" x14ac:dyDescent="0.25">
      <c r="A1691">
        <v>59</v>
      </c>
      <c r="B1691" t="s">
        <v>5371</v>
      </c>
      <c r="C1691" t="s">
        <v>5371</v>
      </c>
      <c r="D1691" t="s">
        <v>5372</v>
      </c>
      <c r="E1691" t="s">
        <v>26</v>
      </c>
      <c r="F1691" t="s">
        <v>27</v>
      </c>
      <c r="G1691" t="s">
        <v>96</v>
      </c>
      <c r="I1691">
        <v>4563.3</v>
      </c>
      <c r="J1691" t="s">
        <v>5396</v>
      </c>
      <c r="K1691" t="s">
        <v>5396</v>
      </c>
      <c r="L1691" t="s">
        <v>5386</v>
      </c>
      <c r="M1691" t="s">
        <v>99</v>
      </c>
      <c r="N1691" t="s">
        <v>32</v>
      </c>
      <c r="P1691" t="s">
        <v>5397</v>
      </c>
      <c r="Q1691" t="s">
        <v>33</v>
      </c>
      <c r="R1691">
        <v>52.8</v>
      </c>
      <c r="S1691" s="2">
        <v>41044</v>
      </c>
      <c r="T1691" t="s">
        <v>34</v>
      </c>
      <c r="V1691" t="s">
        <v>34</v>
      </c>
      <c r="W1691" t="s">
        <v>34</v>
      </c>
      <c r="X1691" t="s">
        <v>34</v>
      </c>
    </row>
    <row r="1692" spans="1:24" x14ac:dyDescent="0.25">
      <c r="A1692">
        <v>59</v>
      </c>
      <c r="B1692" t="s">
        <v>5371</v>
      </c>
      <c r="C1692" t="s">
        <v>5371</v>
      </c>
      <c r="D1692" t="s">
        <v>5372</v>
      </c>
      <c r="E1692" t="s">
        <v>26</v>
      </c>
      <c r="F1692" t="s">
        <v>27</v>
      </c>
      <c r="G1692" t="s">
        <v>96</v>
      </c>
      <c r="I1692">
        <v>4563.3</v>
      </c>
      <c r="J1692" t="s">
        <v>5398</v>
      </c>
      <c r="K1692" t="s">
        <v>5398</v>
      </c>
      <c r="L1692" t="s">
        <v>5386</v>
      </c>
      <c r="M1692" t="s">
        <v>99</v>
      </c>
      <c r="N1692" t="s">
        <v>32</v>
      </c>
      <c r="P1692" t="s">
        <v>5399</v>
      </c>
      <c r="Q1692" t="s">
        <v>33</v>
      </c>
      <c r="R1692">
        <v>72.900000000000006</v>
      </c>
      <c r="S1692" s="2">
        <v>41044</v>
      </c>
      <c r="T1692" t="s">
        <v>34</v>
      </c>
      <c r="V1692" t="s">
        <v>34</v>
      </c>
      <c r="W1692" t="s">
        <v>34</v>
      </c>
      <c r="X1692" t="s">
        <v>34</v>
      </c>
    </row>
    <row r="1693" spans="1:24" x14ac:dyDescent="0.25">
      <c r="A1693">
        <v>59</v>
      </c>
      <c r="B1693" t="s">
        <v>5371</v>
      </c>
      <c r="C1693" t="s">
        <v>5371</v>
      </c>
      <c r="D1693" t="s">
        <v>5372</v>
      </c>
      <c r="E1693" t="s">
        <v>26</v>
      </c>
      <c r="F1693" t="s">
        <v>27</v>
      </c>
      <c r="G1693" t="s">
        <v>96</v>
      </c>
      <c r="I1693">
        <v>4563.3</v>
      </c>
      <c r="J1693" t="s">
        <v>5400</v>
      </c>
      <c r="K1693" t="s">
        <v>5400</v>
      </c>
      <c r="L1693" t="s">
        <v>5401</v>
      </c>
      <c r="M1693" t="s">
        <v>99</v>
      </c>
      <c r="N1693" t="s">
        <v>32</v>
      </c>
      <c r="P1693" t="s">
        <v>5402</v>
      </c>
      <c r="Q1693" t="s">
        <v>33</v>
      </c>
      <c r="R1693">
        <v>54.2</v>
      </c>
      <c r="S1693" s="2">
        <v>41044</v>
      </c>
      <c r="T1693" t="s">
        <v>34</v>
      </c>
      <c r="V1693" t="s">
        <v>34</v>
      </c>
      <c r="W1693" t="s">
        <v>34</v>
      </c>
      <c r="X1693" t="s">
        <v>34</v>
      </c>
    </row>
    <row r="1694" spans="1:24" x14ac:dyDescent="0.25">
      <c r="A1694">
        <v>59</v>
      </c>
      <c r="B1694" t="s">
        <v>5371</v>
      </c>
      <c r="C1694" t="s">
        <v>5371</v>
      </c>
      <c r="D1694" t="s">
        <v>5372</v>
      </c>
      <c r="E1694" t="s">
        <v>26</v>
      </c>
      <c r="F1694" t="s">
        <v>27</v>
      </c>
      <c r="G1694" t="s">
        <v>96</v>
      </c>
      <c r="I1694">
        <v>4563.3</v>
      </c>
      <c r="J1694" t="s">
        <v>5403</v>
      </c>
      <c r="K1694" t="s">
        <v>5403</v>
      </c>
      <c r="L1694" t="s">
        <v>5404</v>
      </c>
      <c r="M1694" t="s">
        <v>99</v>
      </c>
      <c r="N1694" t="s">
        <v>32</v>
      </c>
      <c r="P1694" t="s">
        <v>5405</v>
      </c>
      <c r="Q1694" t="s">
        <v>33</v>
      </c>
      <c r="R1694">
        <v>73.099999999999994</v>
      </c>
      <c r="S1694" s="2">
        <v>41043</v>
      </c>
      <c r="T1694" t="s">
        <v>34</v>
      </c>
      <c r="V1694" t="s">
        <v>34</v>
      </c>
      <c r="W1694" t="s">
        <v>34</v>
      </c>
      <c r="X1694" t="s">
        <v>34</v>
      </c>
    </row>
    <row r="1695" spans="1:24" x14ac:dyDescent="0.25">
      <c r="A1695">
        <v>59</v>
      </c>
      <c r="B1695" t="s">
        <v>5371</v>
      </c>
      <c r="C1695" t="s">
        <v>5371</v>
      </c>
      <c r="D1695" t="s">
        <v>5372</v>
      </c>
      <c r="E1695" t="s">
        <v>26</v>
      </c>
      <c r="F1695" t="s">
        <v>27</v>
      </c>
      <c r="G1695" t="s">
        <v>96</v>
      </c>
      <c r="I1695">
        <v>4563.3</v>
      </c>
      <c r="J1695" t="s">
        <v>5406</v>
      </c>
      <c r="K1695" t="s">
        <v>5406</v>
      </c>
      <c r="L1695" t="s">
        <v>5386</v>
      </c>
      <c r="M1695" t="s">
        <v>99</v>
      </c>
      <c r="N1695" t="s">
        <v>32</v>
      </c>
      <c r="P1695" t="s">
        <v>5407</v>
      </c>
      <c r="Q1695" t="s">
        <v>33</v>
      </c>
      <c r="R1695">
        <v>73.400000000000006</v>
      </c>
      <c r="S1695" s="2">
        <v>41044</v>
      </c>
      <c r="T1695" t="s">
        <v>34</v>
      </c>
      <c r="V1695" t="s">
        <v>34</v>
      </c>
      <c r="W1695" t="s">
        <v>34</v>
      </c>
      <c r="X1695" t="s">
        <v>34</v>
      </c>
    </row>
    <row r="1696" spans="1:24" x14ac:dyDescent="0.25">
      <c r="A1696">
        <v>59</v>
      </c>
      <c r="B1696" t="s">
        <v>5408</v>
      </c>
      <c r="C1696" t="s">
        <v>5408</v>
      </c>
      <c r="D1696" t="s">
        <v>5409</v>
      </c>
      <c r="E1696" t="s">
        <v>26</v>
      </c>
      <c r="F1696" t="s">
        <v>27</v>
      </c>
      <c r="G1696" t="s">
        <v>96</v>
      </c>
      <c r="I1696">
        <v>4933.3999999999996</v>
      </c>
      <c r="J1696" t="s">
        <v>5410</v>
      </c>
      <c r="K1696" t="s">
        <v>5410</v>
      </c>
      <c r="L1696" t="s">
        <v>5411</v>
      </c>
      <c r="M1696" t="s">
        <v>99</v>
      </c>
      <c r="N1696" t="s">
        <v>32</v>
      </c>
      <c r="P1696" t="s">
        <v>5412</v>
      </c>
      <c r="Q1696" t="s">
        <v>33</v>
      </c>
      <c r="R1696">
        <v>35.1</v>
      </c>
      <c r="S1696" s="2">
        <v>41043</v>
      </c>
      <c r="T1696" t="s">
        <v>34</v>
      </c>
      <c r="V1696" t="s">
        <v>34</v>
      </c>
      <c r="W1696" t="s">
        <v>34</v>
      </c>
      <c r="X1696" t="s">
        <v>34</v>
      </c>
    </row>
    <row r="1697" spans="1:24" x14ac:dyDescent="0.25">
      <c r="A1697">
        <v>59</v>
      </c>
      <c r="B1697" t="s">
        <v>5408</v>
      </c>
      <c r="C1697" t="s">
        <v>5408</v>
      </c>
      <c r="D1697" t="s">
        <v>5409</v>
      </c>
      <c r="E1697" t="s">
        <v>26</v>
      </c>
      <c r="F1697" t="s">
        <v>27</v>
      </c>
      <c r="G1697" t="s">
        <v>96</v>
      </c>
      <c r="I1697">
        <v>4933.3999999999996</v>
      </c>
      <c r="J1697" t="s">
        <v>5413</v>
      </c>
      <c r="K1697" t="s">
        <v>5413</v>
      </c>
      <c r="L1697" t="s">
        <v>5414</v>
      </c>
      <c r="M1697" t="s">
        <v>5357</v>
      </c>
      <c r="N1697" t="s">
        <v>32</v>
      </c>
      <c r="P1697" t="s">
        <v>5415</v>
      </c>
      <c r="Q1697" t="s">
        <v>33</v>
      </c>
      <c r="R1697">
        <v>29.8</v>
      </c>
      <c r="S1697" s="2">
        <v>41043</v>
      </c>
      <c r="T1697" t="s">
        <v>34</v>
      </c>
      <c r="V1697" t="s">
        <v>34</v>
      </c>
      <c r="W1697" t="s">
        <v>34</v>
      </c>
      <c r="X1697" t="s">
        <v>34</v>
      </c>
    </row>
    <row r="1698" spans="1:24" x14ac:dyDescent="0.25">
      <c r="A1698">
        <v>59</v>
      </c>
      <c r="B1698" t="s">
        <v>5408</v>
      </c>
      <c r="C1698" t="s">
        <v>5408</v>
      </c>
      <c r="D1698" t="s">
        <v>5409</v>
      </c>
      <c r="E1698" t="s">
        <v>26</v>
      </c>
      <c r="F1698" t="s">
        <v>27</v>
      </c>
      <c r="G1698" t="s">
        <v>96</v>
      </c>
      <c r="I1698">
        <v>4933.3999999999996</v>
      </c>
      <c r="J1698" t="s">
        <v>5416</v>
      </c>
      <c r="K1698" t="s">
        <v>5416</v>
      </c>
      <c r="L1698" t="s">
        <v>5417</v>
      </c>
      <c r="M1698" t="s">
        <v>5418</v>
      </c>
      <c r="N1698" t="s">
        <v>32</v>
      </c>
      <c r="P1698" t="s">
        <v>5419</v>
      </c>
      <c r="Q1698" t="s">
        <v>33</v>
      </c>
      <c r="R1698">
        <v>28.7</v>
      </c>
      <c r="S1698" s="2">
        <v>41043</v>
      </c>
      <c r="T1698" t="s">
        <v>34</v>
      </c>
      <c r="V1698" t="s">
        <v>34</v>
      </c>
      <c r="W1698" t="s">
        <v>34</v>
      </c>
      <c r="X1698" t="s">
        <v>34</v>
      </c>
    </row>
    <row r="1699" spans="1:24" x14ac:dyDescent="0.25">
      <c r="A1699">
        <v>59</v>
      </c>
      <c r="B1699" t="s">
        <v>5408</v>
      </c>
      <c r="C1699" t="s">
        <v>5408</v>
      </c>
      <c r="D1699" t="s">
        <v>5409</v>
      </c>
      <c r="E1699" t="s">
        <v>26</v>
      </c>
      <c r="F1699" t="s">
        <v>27</v>
      </c>
      <c r="G1699" t="s">
        <v>96</v>
      </c>
      <c r="I1699">
        <v>4933.3999999999996</v>
      </c>
      <c r="J1699" t="s">
        <v>5420</v>
      </c>
      <c r="K1699" t="s">
        <v>5420</v>
      </c>
      <c r="L1699" t="s">
        <v>5421</v>
      </c>
      <c r="M1699" t="s">
        <v>99</v>
      </c>
      <c r="N1699" t="s">
        <v>32</v>
      </c>
      <c r="P1699" t="s">
        <v>5422</v>
      </c>
      <c r="Q1699" t="s">
        <v>33</v>
      </c>
      <c r="R1699">
        <v>35.1</v>
      </c>
      <c r="S1699" s="2">
        <v>41043</v>
      </c>
      <c r="T1699" t="s">
        <v>34</v>
      </c>
      <c r="V1699" t="s">
        <v>34</v>
      </c>
      <c r="W1699" t="s">
        <v>34</v>
      </c>
      <c r="X1699" t="s">
        <v>34</v>
      </c>
    </row>
    <row r="1700" spans="1:24" x14ac:dyDescent="0.25">
      <c r="A1700">
        <v>59</v>
      </c>
      <c r="B1700" t="s">
        <v>5408</v>
      </c>
      <c r="C1700" t="s">
        <v>5408</v>
      </c>
      <c r="D1700" t="s">
        <v>5409</v>
      </c>
      <c r="E1700" t="s">
        <v>26</v>
      </c>
      <c r="F1700" t="s">
        <v>27</v>
      </c>
      <c r="G1700" t="s">
        <v>96</v>
      </c>
      <c r="I1700">
        <v>4933.3999999999996</v>
      </c>
      <c r="J1700" t="s">
        <v>5423</v>
      </c>
      <c r="K1700" t="s">
        <v>5423</v>
      </c>
      <c r="L1700" t="s">
        <v>5424</v>
      </c>
      <c r="M1700" t="s">
        <v>99</v>
      </c>
      <c r="N1700" t="s">
        <v>32</v>
      </c>
      <c r="P1700" t="s">
        <v>5425</v>
      </c>
      <c r="Q1700" t="s">
        <v>33</v>
      </c>
      <c r="R1700">
        <v>28.7</v>
      </c>
      <c r="S1700" s="2">
        <v>41043</v>
      </c>
      <c r="T1700" t="s">
        <v>34</v>
      </c>
      <c r="V1700" t="s">
        <v>34</v>
      </c>
      <c r="W1700" t="s">
        <v>34</v>
      </c>
      <c r="X1700" t="s">
        <v>34</v>
      </c>
    </row>
    <row r="1701" spans="1:24" x14ac:dyDescent="0.25">
      <c r="A1701">
        <v>59</v>
      </c>
      <c r="B1701" t="s">
        <v>5408</v>
      </c>
      <c r="C1701" t="s">
        <v>5408</v>
      </c>
      <c r="D1701" t="s">
        <v>5409</v>
      </c>
      <c r="E1701" t="s">
        <v>26</v>
      </c>
      <c r="F1701" t="s">
        <v>27</v>
      </c>
      <c r="G1701" t="s">
        <v>96</v>
      </c>
      <c r="I1701">
        <v>4933.3999999999996</v>
      </c>
      <c r="J1701" t="s">
        <v>5426</v>
      </c>
      <c r="K1701" t="s">
        <v>5426</v>
      </c>
      <c r="L1701" t="s">
        <v>5427</v>
      </c>
      <c r="M1701" t="s">
        <v>5428</v>
      </c>
      <c r="N1701" t="s">
        <v>32</v>
      </c>
      <c r="P1701" t="s">
        <v>5429</v>
      </c>
      <c r="Q1701" t="s">
        <v>33</v>
      </c>
      <c r="R1701">
        <v>27.9</v>
      </c>
      <c r="S1701" s="2">
        <v>41043</v>
      </c>
      <c r="T1701" t="s">
        <v>34</v>
      </c>
      <c r="V1701" t="s">
        <v>34</v>
      </c>
      <c r="W1701" t="s">
        <v>34</v>
      </c>
      <c r="X1701" t="s">
        <v>34</v>
      </c>
    </row>
    <row r="1702" spans="1:24" x14ac:dyDescent="0.25">
      <c r="A1702">
        <v>59</v>
      </c>
      <c r="B1702" t="s">
        <v>5408</v>
      </c>
      <c r="C1702" t="s">
        <v>5408</v>
      </c>
      <c r="D1702" t="s">
        <v>5409</v>
      </c>
      <c r="E1702" t="s">
        <v>26</v>
      </c>
      <c r="F1702" t="s">
        <v>27</v>
      </c>
      <c r="G1702" t="s">
        <v>96</v>
      </c>
      <c r="I1702">
        <v>4933.3999999999996</v>
      </c>
      <c r="J1702" t="s">
        <v>5430</v>
      </c>
      <c r="K1702" t="s">
        <v>5430</v>
      </c>
      <c r="L1702" t="s">
        <v>5431</v>
      </c>
      <c r="M1702" t="s">
        <v>5432</v>
      </c>
      <c r="N1702" t="s">
        <v>32</v>
      </c>
      <c r="P1702" t="s">
        <v>5433</v>
      </c>
      <c r="Q1702" t="s">
        <v>33</v>
      </c>
      <c r="R1702">
        <v>35.6</v>
      </c>
      <c r="S1702" s="2">
        <v>41043</v>
      </c>
      <c r="T1702" t="s">
        <v>34</v>
      </c>
      <c r="V1702" t="s">
        <v>34</v>
      </c>
      <c r="W1702" t="s">
        <v>34</v>
      </c>
      <c r="X1702" t="s">
        <v>34</v>
      </c>
    </row>
    <row r="1703" spans="1:24" x14ac:dyDescent="0.25">
      <c r="A1703">
        <v>59</v>
      </c>
      <c r="B1703" t="s">
        <v>5434</v>
      </c>
      <c r="C1703" t="s">
        <v>5434</v>
      </c>
      <c r="D1703" t="s">
        <v>5435</v>
      </c>
      <c r="E1703" t="s">
        <v>26</v>
      </c>
      <c r="F1703" t="s">
        <v>27</v>
      </c>
      <c r="G1703" t="s">
        <v>5436</v>
      </c>
      <c r="I1703">
        <v>2617.1999999999998</v>
      </c>
      <c r="J1703" t="s">
        <v>5437</v>
      </c>
      <c r="K1703" t="s">
        <v>5437</v>
      </c>
      <c r="L1703" t="s">
        <v>5438</v>
      </c>
      <c r="M1703" t="s">
        <v>2138</v>
      </c>
      <c r="N1703" t="s">
        <v>32</v>
      </c>
      <c r="P1703">
        <v>499</v>
      </c>
      <c r="Q1703" t="s">
        <v>33</v>
      </c>
      <c r="R1703">
        <v>59.9</v>
      </c>
      <c r="S1703" s="2">
        <v>41043</v>
      </c>
      <c r="T1703" t="s">
        <v>34</v>
      </c>
      <c r="V1703" t="s">
        <v>34</v>
      </c>
      <c r="W1703" t="s">
        <v>34</v>
      </c>
      <c r="X1703" t="s">
        <v>34</v>
      </c>
    </row>
    <row r="1704" spans="1:24" x14ac:dyDescent="0.25">
      <c r="A1704">
        <v>59</v>
      </c>
      <c r="B1704" t="s">
        <v>5434</v>
      </c>
      <c r="C1704" t="s">
        <v>5434</v>
      </c>
      <c r="D1704" t="s">
        <v>5435</v>
      </c>
      <c r="E1704" t="s">
        <v>26</v>
      </c>
      <c r="F1704" t="s">
        <v>27</v>
      </c>
      <c r="G1704" t="s">
        <v>5436</v>
      </c>
      <c r="I1704">
        <v>2617.1999999999998</v>
      </c>
      <c r="J1704" t="s">
        <v>5439</v>
      </c>
      <c r="K1704" t="s">
        <v>5439</v>
      </c>
      <c r="L1704" t="s">
        <v>5440</v>
      </c>
      <c r="M1704" t="s">
        <v>5441</v>
      </c>
      <c r="N1704" t="s">
        <v>32</v>
      </c>
      <c r="P1704">
        <v>499</v>
      </c>
      <c r="Q1704" t="s">
        <v>33</v>
      </c>
      <c r="R1704">
        <v>60.6</v>
      </c>
      <c r="S1704" s="2">
        <v>41043</v>
      </c>
      <c r="T1704" t="s">
        <v>34</v>
      </c>
      <c r="V1704" t="s">
        <v>34</v>
      </c>
      <c r="W1704" t="s">
        <v>34</v>
      </c>
      <c r="X1704" t="s">
        <v>34</v>
      </c>
    </row>
    <row r="1705" spans="1:24" x14ac:dyDescent="0.25">
      <c r="A1705">
        <v>59</v>
      </c>
      <c r="B1705" t="s">
        <v>5434</v>
      </c>
      <c r="C1705" t="s">
        <v>5434</v>
      </c>
      <c r="D1705" t="s">
        <v>5435</v>
      </c>
      <c r="E1705" t="s">
        <v>26</v>
      </c>
      <c r="F1705" t="s">
        <v>27</v>
      </c>
      <c r="G1705" t="s">
        <v>5436</v>
      </c>
      <c r="I1705">
        <v>2617.1999999999998</v>
      </c>
      <c r="J1705" t="s">
        <v>5442</v>
      </c>
      <c r="K1705" t="s">
        <v>5442</v>
      </c>
      <c r="L1705" t="s">
        <v>5443</v>
      </c>
      <c r="M1705" t="s">
        <v>1135</v>
      </c>
      <c r="N1705" t="s">
        <v>32</v>
      </c>
      <c r="P1705" t="s">
        <v>5444</v>
      </c>
      <c r="Q1705" t="s">
        <v>33</v>
      </c>
      <c r="R1705">
        <v>46.7</v>
      </c>
      <c r="S1705" s="2">
        <v>41043</v>
      </c>
      <c r="T1705" t="s">
        <v>34</v>
      </c>
      <c r="V1705" t="s">
        <v>34</v>
      </c>
      <c r="W1705" t="s">
        <v>34</v>
      </c>
      <c r="X1705" t="s">
        <v>34</v>
      </c>
    </row>
    <row r="1706" spans="1:24" x14ac:dyDescent="0.25">
      <c r="A1706">
        <v>59</v>
      </c>
      <c r="B1706" t="s">
        <v>5434</v>
      </c>
      <c r="C1706" t="s">
        <v>5434</v>
      </c>
      <c r="D1706" t="s">
        <v>5435</v>
      </c>
      <c r="E1706" t="s">
        <v>26</v>
      </c>
      <c r="F1706" t="s">
        <v>27</v>
      </c>
      <c r="G1706" t="s">
        <v>5436</v>
      </c>
      <c r="I1706">
        <v>2617.1999999999998</v>
      </c>
      <c r="J1706" t="s">
        <v>5445</v>
      </c>
      <c r="K1706" t="s">
        <v>5445</v>
      </c>
      <c r="L1706" t="s">
        <v>5446</v>
      </c>
      <c r="M1706" t="s">
        <v>99</v>
      </c>
      <c r="N1706" t="s">
        <v>32</v>
      </c>
      <c r="P1706" t="s">
        <v>5447</v>
      </c>
      <c r="Q1706" t="s">
        <v>33</v>
      </c>
      <c r="R1706">
        <v>61.6</v>
      </c>
      <c r="S1706" s="2">
        <v>41043</v>
      </c>
      <c r="T1706" t="s">
        <v>34</v>
      </c>
      <c r="V1706" t="s">
        <v>34</v>
      </c>
      <c r="W1706" t="s">
        <v>34</v>
      </c>
      <c r="X1706" t="s">
        <v>34</v>
      </c>
    </row>
    <row r="1707" spans="1:24" x14ac:dyDescent="0.25">
      <c r="A1707">
        <v>59</v>
      </c>
      <c r="B1707" t="s">
        <v>5434</v>
      </c>
      <c r="C1707" t="s">
        <v>5434</v>
      </c>
      <c r="D1707" t="s">
        <v>5435</v>
      </c>
      <c r="E1707" t="s">
        <v>26</v>
      </c>
      <c r="F1707" t="s">
        <v>27</v>
      </c>
      <c r="G1707" t="s">
        <v>5436</v>
      </c>
      <c r="I1707">
        <v>2617.1999999999998</v>
      </c>
      <c r="J1707" t="s">
        <v>5448</v>
      </c>
      <c r="K1707" t="s">
        <v>5448</v>
      </c>
      <c r="L1707" t="s">
        <v>5446</v>
      </c>
      <c r="M1707" t="s">
        <v>99</v>
      </c>
      <c r="N1707" t="s">
        <v>32</v>
      </c>
      <c r="P1707" t="s">
        <v>5449</v>
      </c>
      <c r="Q1707" t="s">
        <v>33</v>
      </c>
      <c r="R1707">
        <v>46.9</v>
      </c>
      <c r="S1707" s="2">
        <v>41043</v>
      </c>
      <c r="T1707" t="s">
        <v>34</v>
      </c>
      <c r="V1707" t="s">
        <v>34</v>
      </c>
      <c r="W1707" t="s">
        <v>34</v>
      </c>
      <c r="X1707" t="s">
        <v>34</v>
      </c>
    </row>
    <row r="1708" spans="1:24" x14ac:dyDescent="0.25">
      <c r="A1708">
        <v>59</v>
      </c>
      <c r="B1708" t="s">
        <v>5434</v>
      </c>
      <c r="C1708" t="s">
        <v>5434</v>
      </c>
      <c r="D1708" t="s">
        <v>5435</v>
      </c>
      <c r="E1708" t="s">
        <v>26</v>
      </c>
      <c r="F1708" t="s">
        <v>27</v>
      </c>
      <c r="G1708" t="s">
        <v>5436</v>
      </c>
      <c r="I1708">
        <v>2617.1999999999998</v>
      </c>
      <c r="J1708" t="s">
        <v>5450</v>
      </c>
      <c r="K1708" t="s">
        <v>5450</v>
      </c>
      <c r="L1708" t="s">
        <v>5451</v>
      </c>
      <c r="M1708" t="s">
        <v>5452</v>
      </c>
      <c r="N1708" t="s">
        <v>32</v>
      </c>
      <c r="P1708">
        <v>499</v>
      </c>
      <c r="Q1708" t="s">
        <v>33</v>
      </c>
      <c r="R1708">
        <v>33.6</v>
      </c>
      <c r="S1708" s="2">
        <v>41043</v>
      </c>
      <c r="T1708" t="s">
        <v>34</v>
      </c>
      <c r="V1708" t="s">
        <v>34</v>
      </c>
      <c r="W1708" t="s">
        <v>34</v>
      </c>
      <c r="X1708" t="s">
        <v>34</v>
      </c>
    </row>
    <row r="1709" spans="1:24" x14ac:dyDescent="0.25">
      <c r="A1709">
        <v>59</v>
      </c>
      <c r="B1709" t="s">
        <v>5453</v>
      </c>
      <c r="C1709" t="s">
        <v>5453</v>
      </c>
      <c r="D1709" t="s">
        <v>5454</v>
      </c>
      <c r="E1709" t="s">
        <v>26</v>
      </c>
      <c r="F1709" t="s">
        <v>27</v>
      </c>
      <c r="G1709" t="s">
        <v>96</v>
      </c>
      <c r="I1709">
        <v>3472</v>
      </c>
      <c r="J1709" t="s">
        <v>5455</v>
      </c>
      <c r="K1709" t="s">
        <v>5455</v>
      </c>
      <c r="L1709" t="s">
        <v>5456</v>
      </c>
      <c r="M1709" t="s">
        <v>99</v>
      </c>
      <c r="N1709" t="s">
        <v>32</v>
      </c>
      <c r="P1709" t="s">
        <v>5457</v>
      </c>
      <c r="Q1709" t="s">
        <v>33</v>
      </c>
      <c r="R1709">
        <v>68.7</v>
      </c>
      <c r="S1709" s="2">
        <v>41044</v>
      </c>
      <c r="T1709" t="s">
        <v>34</v>
      </c>
      <c r="V1709" t="s">
        <v>34</v>
      </c>
      <c r="W1709" t="s">
        <v>34</v>
      </c>
      <c r="X1709" t="s">
        <v>34</v>
      </c>
    </row>
    <row r="1710" spans="1:24" x14ac:dyDescent="0.25">
      <c r="A1710">
        <v>59</v>
      </c>
      <c r="B1710" t="s">
        <v>5453</v>
      </c>
      <c r="C1710" t="s">
        <v>5453</v>
      </c>
      <c r="D1710" t="s">
        <v>5454</v>
      </c>
      <c r="E1710" t="s">
        <v>26</v>
      </c>
      <c r="F1710" t="s">
        <v>27</v>
      </c>
      <c r="G1710" t="s">
        <v>96</v>
      </c>
      <c r="I1710">
        <v>3472</v>
      </c>
      <c r="J1710" t="s">
        <v>5458</v>
      </c>
      <c r="K1710" t="s">
        <v>5458</v>
      </c>
      <c r="L1710" t="s">
        <v>5459</v>
      </c>
      <c r="M1710" t="s">
        <v>99</v>
      </c>
      <c r="N1710" t="s">
        <v>32</v>
      </c>
      <c r="P1710" t="s">
        <v>5460</v>
      </c>
      <c r="Q1710" t="s">
        <v>33</v>
      </c>
      <c r="R1710">
        <v>69.2</v>
      </c>
      <c r="S1710" s="2">
        <v>41044</v>
      </c>
      <c r="T1710" t="s">
        <v>34</v>
      </c>
      <c r="V1710" t="s">
        <v>34</v>
      </c>
      <c r="W1710" t="s">
        <v>34</v>
      </c>
      <c r="X1710" t="s">
        <v>34</v>
      </c>
    </row>
    <row r="1711" spans="1:24" x14ac:dyDescent="0.25">
      <c r="A1711">
        <v>59</v>
      </c>
      <c r="B1711" t="s">
        <v>5453</v>
      </c>
      <c r="C1711" t="s">
        <v>5453</v>
      </c>
      <c r="D1711" t="s">
        <v>5454</v>
      </c>
      <c r="E1711" t="s">
        <v>26</v>
      </c>
      <c r="F1711" t="s">
        <v>27</v>
      </c>
      <c r="G1711" t="s">
        <v>96</v>
      </c>
      <c r="I1711">
        <v>3472</v>
      </c>
      <c r="J1711" t="s">
        <v>5461</v>
      </c>
      <c r="K1711" t="s">
        <v>5461</v>
      </c>
      <c r="L1711" t="s">
        <v>5462</v>
      </c>
      <c r="M1711" t="s">
        <v>5463</v>
      </c>
      <c r="N1711" t="s">
        <v>32</v>
      </c>
      <c r="P1711" t="s">
        <v>5464</v>
      </c>
      <c r="Q1711" t="s">
        <v>33</v>
      </c>
      <c r="R1711">
        <v>38.9</v>
      </c>
      <c r="S1711" s="2">
        <v>41043</v>
      </c>
      <c r="T1711" t="s">
        <v>34</v>
      </c>
      <c r="V1711" t="s">
        <v>34</v>
      </c>
      <c r="W1711" t="s">
        <v>34</v>
      </c>
      <c r="X1711" t="s">
        <v>34</v>
      </c>
    </row>
    <row r="1712" spans="1:24" x14ac:dyDescent="0.25">
      <c r="A1712">
        <v>59</v>
      </c>
      <c r="B1712" t="s">
        <v>5453</v>
      </c>
      <c r="C1712" t="s">
        <v>5453</v>
      </c>
      <c r="D1712" t="s">
        <v>5454</v>
      </c>
      <c r="E1712" t="s">
        <v>26</v>
      </c>
      <c r="F1712" t="s">
        <v>27</v>
      </c>
      <c r="G1712" t="s">
        <v>96</v>
      </c>
      <c r="I1712">
        <v>3472</v>
      </c>
      <c r="J1712" t="s">
        <v>5465</v>
      </c>
      <c r="K1712" t="s">
        <v>5465</v>
      </c>
      <c r="L1712" t="s">
        <v>5466</v>
      </c>
      <c r="M1712" t="s">
        <v>99</v>
      </c>
      <c r="N1712" t="s">
        <v>32</v>
      </c>
      <c r="P1712" t="s">
        <v>5467</v>
      </c>
      <c r="Q1712" t="s">
        <v>33</v>
      </c>
      <c r="R1712">
        <v>68.400000000000006</v>
      </c>
      <c r="S1712" s="2">
        <v>41044</v>
      </c>
      <c r="T1712" t="s">
        <v>34</v>
      </c>
      <c r="V1712" t="s">
        <v>34</v>
      </c>
      <c r="W1712" t="s">
        <v>34</v>
      </c>
      <c r="X1712" t="s">
        <v>34</v>
      </c>
    </row>
    <row r="1713" spans="1:24" x14ac:dyDescent="0.25">
      <c r="A1713">
        <v>59</v>
      </c>
      <c r="B1713" t="s">
        <v>5453</v>
      </c>
      <c r="C1713" t="s">
        <v>5453</v>
      </c>
      <c r="D1713" t="s">
        <v>5454</v>
      </c>
      <c r="E1713" t="s">
        <v>26</v>
      </c>
      <c r="F1713" t="s">
        <v>27</v>
      </c>
      <c r="G1713" t="s">
        <v>96</v>
      </c>
      <c r="I1713">
        <v>3472</v>
      </c>
      <c r="J1713" t="s">
        <v>5468</v>
      </c>
      <c r="K1713" t="s">
        <v>5468</v>
      </c>
      <c r="L1713" t="s">
        <v>5469</v>
      </c>
      <c r="M1713" t="s">
        <v>55</v>
      </c>
      <c r="N1713" t="s">
        <v>32</v>
      </c>
      <c r="P1713" t="s">
        <v>5470</v>
      </c>
      <c r="Q1713" t="s">
        <v>33</v>
      </c>
      <c r="R1713">
        <v>53.3</v>
      </c>
      <c r="S1713" s="2">
        <v>41043</v>
      </c>
      <c r="T1713" t="s">
        <v>34</v>
      </c>
      <c r="V1713" t="s">
        <v>34</v>
      </c>
      <c r="W1713" t="s">
        <v>34</v>
      </c>
      <c r="X1713" t="s">
        <v>34</v>
      </c>
    </row>
    <row r="1714" spans="1:24" x14ac:dyDescent="0.25">
      <c r="A1714">
        <v>59</v>
      </c>
      <c r="B1714" t="s">
        <v>5453</v>
      </c>
      <c r="C1714" t="s">
        <v>5453</v>
      </c>
      <c r="D1714" t="s">
        <v>5454</v>
      </c>
      <c r="E1714" t="s">
        <v>26</v>
      </c>
      <c r="F1714" t="s">
        <v>27</v>
      </c>
      <c r="G1714" t="s">
        <v>96</v>
      </c>
      <c r="I1714">
        <v>3472</v>
      </c>
      <c r="J1714" t="s">
        <v>5471</v>
      </c>
      <c r="K1714" t="s">
        <v>5471</v>
      </c>
      <c r="L1714" t="s">
        <v>5472</v>
      </c>
      <c r="M1714" t="s">
        <v>5473</v>
      </c>
      <c r="N1714" t="s">
        <v>32</v>
      </c>
      <c r="P1714" t="s">
        <v>5474</v>
      </c>
      <c r="Q1714" t="s">
        <v>33</v>
      </c>
      <c r="R1714">
        <v>82.4</v>
      </c>
      <c r="S1714" s="2">
        <v>41043</v>
      </c>
      <c r="T1714" t="s">
        <v>34</v>
      </c>
      <c r="V1714" t="s">
        <v>34</v>
      </c>
      <c r="W1714" t="s">
        <v>34</v>
      </c>
      <c r="X1714" t="s">
        <v>34</v>
      </c>
    </row>
    <row r="1715" spans="1:24" x14ac:dyDescent="0.25">
      <c r="A1715">
        <v>59</v>
      </c>
      <c r="B1715" t="s">
        <v>5453</v>
      </c>
      <c r="C1715" t="s">
        <v>5453</v>
      </c>
      <c r="D1715" t="s">
        <v>5454</v>
      </c>
      <c r="E1715" t="s">
        <v>26</v>
      </c>
      <c r="F1715" t="s">
        <v>27</v>
      </c>
      <c r="G1715" t="s">
        <v>96</v>
      </c>
      <c r="I1715">
        <v>3472</v>
      </c>
      <c r="J1715" t="s">
        <v>5475</v>
      </c>
      <c r="K1715" t="s">
        <v>5475</v>
      </c>
      <c r="L1715" t="s">
        <v>5476</v>
      </c>
      <c r="M1715" t="s">
        <v>99</v>
      </c>
      <c r="N1715" t="s">
        <v>32</v>
      </c>
      <c r="P1715" t="s">
        <v>5477</v>
      </c>
      <c r="Q1715" t="s">
        <v>33</v>
      </c>
      <c r="R1715">
        <v>38.6</v>
      </c>
      <c r="S1715" s="2">
        <v>41044</v>
      </c>
      <c r="T1715" t="s">
        <v>34</v>
      </c>
      <c r="V1715" t="s">
        <v>34</v>
      </c>
      <c r="W1715" t="s">
        <v>34</v>
      </c>
      <c r="X1715" t="s">
        <v>34</v>
      </c>
    </row>
    <row r="1716" spans="1:24" x14ac:dyDescent="0.25">
      <c r="A1716">
        <v>59</v>
      </c>
      <c r="B1716" t="s">
        <v>5453</v>
      </c>
      <c r="C1716" t="s">
        <v>5453</v>
      </c>
      <c r="D1716" t="s">
        <v>5454</v>
      </c>
      <c r="E1716" t="s">
        <v>26</v>
      </c>
      <c r="F1716" t="s">
        <v>27</v>
      </c>
      <c r="G1716" t="s">
        <v>96</v>
      </c>
      <c r="I1716">
        <v>3472</v>
      </c>
      <c r="J1716" t="s">
        <v>5478</v>
      </c>
      <c r="K1716" t="s">
        <v>5478</v>
      </c>
      <c r="L1716" t="s">
        <v>5479</v>
      </c>
      <c r="M1716" t="s">
        <v>5365</v>
      </c>
      <c r="N1716" t="s">
        <v>32</v>
      </c>
      <c r="P1716" t="s">
        <v>5480</v>
      </c>
      <c r="Q1716" t="s">
        <v>33</v>
      </c>
      <c r="R1716">
        <v>69.2</v>
      </c>
      <c r="S1716" s="2">
        <v>41192</v>
      </c>
      <c r="T1716" t="s">
        <v>34</v>
      </c>
      <c r="V1716" t="s">
        <v>34</v>
      </c>
      <c r="W1716" t="s">
        <v>34</v>
      </c>
      <c r="X1716" t="s">
        <v>34</v>
      </c>
    </row>
    <row r="1717" spans="1:24" x14ac:dyDescent="0.25">
      <c r="A1717">
        <v>59</v>
      </c>
      <c r="B1717" t="s">
        <v>5453</v>
      </c>
      <c r="C1717" t="s">
        <v>5453</v>
      </c>
      <c r="D1717" t="s">
        <v>5454</v>
      </c>
      <c r="E1717" t="s">
        <v>26</v>
      </c>
      <c r="F1717" t="s">
        <v>27</v>
      </c>
      <c r="G1717" t="s">
        <v>96</v>
      </c>
      <c r="I1717">
        <v>3472</v>
      </c>
      <c r="J1717" t="s">
        <v>5481</v>
      </c>
      <c r="K1717" t="s">
        <v>5481</v>
      </c>
      <c r="L1717" t="s">
        <v>5482</v>
      </c>
      <c r="M1717" t="s">
        <v>260</v>
      </c>
      <c r="N1717" t="s">
        <v>32</v>
      </c>
      <c r="Q1717" t="s">
        <v>175</v>
      </c>
      <c r="R1717">
        <v>29.3</v>
      </c>
      <c r="S1717" s="2">
        <v>41526</v>
      </c>
      <c r="T1717" t="s">
        <v>34</v>
      </c>
      <c r="V1717" t="s">
        <v>34</v>
      </c>
      <c r="W1717" t="s">
        <v>34</v>
      </c>
      <c r="X1717" t="s">
        <v>34</v>
      </c>
    </row>
    <row r="1718" spans="1:24" x14ac:dyDescent="0.25">
      <c r="A1718">
        <v>59</v>
      </c>
      <c r="B1718" t="s">
        <v>5453</v>
      </c>
      <c r="C1718" t="s">
        <v>5453</v>
      </c>
      <c r="D1718" t="s">
        <v>5454</v>
      </c>
      <c r="E1718" t="s">
        <v>26</v>
      </c>
      <c r="F1718" t="s">
        <v>27</v>
      </c>
      <c r="G1718" t="s">
        <v>96</v>
      </c>
      <c r="I1718">
        <v>3472</v>
      </c>
      <c r="J1718" t="s">
        <v>5483</v>
      </c>
      <c r="K1718" t="s">
        <v>5483</v>
      </c>
      <c r="L1718" t="s">
        <v>5482</v>
      </c>
      <c r="M1718" t="s">
        <v>299</v>
      </c>
      <c r="N1718" t="s">
        <v>32</v>
      </c>
      <c r="Q1718" t="s">
        <v>175</v>
      </c>
      <c r="R1718">
        <v>14.3</v>
      </c>
      <c r="S1718" s="2">
        <v>42291</v>
      </c>
      <c r="T1718" t="s">
        <v>34</v>
      </c>
      <c r="V1718" t="s">
        <v>34</v>
      </c>
      <c r="W1718" t="s">
        <v>34</v>
      </c>
      <c r="X1718" t="s">
        <v>34</v>
      </c>
    </row>
    <row r="1719" spans="1:24" x14ac:dyDescent="0.25">
      <c r="A1719">
        <v>59</v>
      </c>
      <c r="B1719" t="s">
        <v>5453</v>
      </c>
      <c r="C1719" t="s">
        <v>5453</v>
      </c>
      <c r="D1719" t="s">
        <v>5454</v>
      </c>
      <c r="E1719" t="s">
        <v>26</v>
      </c>
      <c r="F1719" t="s">
        <v>27</v>
      </c>
      <c r="G1719" t="s">
        <v>96</v>
      </c>
      <c r="I1719">
        <v>3472</v>
      </c>
      <c r="J1719" t="s">
        <v>5484</v>
      </c>
      <c r="K1719" t="s">
        <v>5484</v>
      </c>
      <c r="L1719" t="s">
        <v>5485</v>
      </c>
      <c r="M1719" t="s">
        <v>99</v>
      </c>
      <c r="N1719" t="s">
        <v>32</v>
      </c>
      <c r="P1719" t="s">
        <v>5486</v>
      </c>
      <c r="Q1719" t="s">
        <v>33</v>
      </c>
      <c r="R1719">
        <v>52.3</v>
      </c>
      <c r="S1719" s="2">
        <v>41044</v>
      </c>
      <c r="T1719" t="s">
        <v>34</v>
      </c>
      <c r="V1719" t="s">
        <v>34</v>
      </c>
      <c r="W1719" t="s">
        <v>34</v>
      </c>
      <c r="X1719" t="s">
        <v>34</v>
      </c>
    </row>
    <row r="1720" spans="1:24" x14ac:dyDescent="0.25">
      <c r="A1720">
        <v>59</v>
      </c>
      <c r="B1720" t="s">
        <v>5453</v>
      </c>
      <c r="C1720" t="s">
        <v>5453</v>
      </c>
      <c r="D1720" t="s">
        <v>5454</v>
      </c>
      <c r="E1720" t="s">
        <v>26</v>
      </c>
      <c r="F1720" t="s">
        <v>27</v>
      </c>
      <c r="G1720" t="s">
        <v>96</v>
      </c>
      <c r="I1720">
        <v>3472</v>
      </c>
      <c r="J1720" t="s">
        <v>5487</v>
      </c>
      <c r="K1720" t="s">
        <v>5487</v>
      </c>
      <c r="L1720" t="s">
        <v>5488</v>
      </c>
      <c r="M1720" t="s">
        <v>743</v>
      </c>
      <c r="N1720" t="s">
        <v>32</v>
      </c>
      <c r="P1720" t="s">
        <v>5489</v>
      </c>
      <c r="Q1720" t="s">
        <v>33</v>
      </c>
      <c r="R1720">
        <v>72.8</v>
      </c>
      <c r="S1720" s="2">
        <v>41044</v>
      </c>
      <c r="T1720" t="s">
        <v>34</v>
      </c>
      <c r="V1720" t="s">
        <v>34</v>
      </c>
      <c r="W1720" t="s">
        <v>34</v>
      </c>
      <c r="X1720" t="s">
        <v>34</v>
      </c>
    </row>
    <row r="1721" spans="1:24" x14ac:dyDescent="0.25">
      <c r="A1721">
        <v>59</v>
      </c>
      <c r="B1721" t="s">
        <v>5490</v>
      </c>
      <c r="C1721" t="s">
        <v>5490</v>
      </c>
      <c r="D1721" t="s">
        <v>5491</v>
      </c>
      <c r="E1721" t="s">
        <v>26</v>
      </c>
      <c r="F1721" t="s">
        <v>27</v>
      </c>
      <c r="G1721" t="s">
        <v>96</v>
      </c>
      <c r="I1721">
        <v>3954.1</v>
      </c>
      <c r="J1721" t="s">
        <v>5492</v>
      </c>
      <c r="K1721" t="s">
        <v>5492</v>
      </c>
      <c r="L1721" t="s">
        <v>5493</v>
      </c>
      <c r="M1721" t="s">
        <v>99</v>
      </c>
      <c r="N1721" t="s">
        <v>32</v>
      </c>
      <c r="P1721" t="s">
        <v>5494</v>
      </c>
      <c r="Q1721" t="s">
        <v>33</v>
      </c>
      <c r="R1721">
        <v>45.7</v>
      </c>
      <c r="S1721" s="2">
        <v>41043</v>
      </c>
      <c r="T1721" t="s">
        <v>34</v>
      </c>
      <c r="V1721" t="s">
        <v>34</v>
      </c>
      <c r="W1721" t="s">
        <v>34</v>
      </c>
      <c r="X1721" t="s">
        <v>34</v>
      </c>
    </row>
    <row r="1722" spans="1:24" x14ac:dyDescent="0.25">
      <c r="A1722">
        <v>59</v>
      </c>
      <c r="B1722" t="s">
        <v>5490</v>
      </c>
      <c r="C1722" t="s">
        <v>5490</v>
      </c>
      <c r="D1722" t="s">
        <v>5491</v>
      </c>
      <c r="E1722" t="s">
        <v>26</v>
      </c>
      <c r="F1722" t="s">
        <v>27</v>
      </c>
      <c r="G1722" t="s">
        <v>96</v>
      </c>
      <c r="I1722">
        <v>3954.1</v>
      </c>
      <c r="J1722" t="s">
        <v>5495</v>
      </c>
      <c r="K1722" t="s">
        <v>5495</v>
      </c>
      <c r="L1722" t="s">
        <v>5496</v>
      </c>
      <c r="M1722" t="s">
        <v>99</v>
      </c>
      <c r="N1722" t="s">
        <v>32</v>
      </c>
      <c r="P1722" t="s">
        <v>5497</v>
      </c>
      <c r="Q1722" t="s">
        <v>33</v>
      </c>
      <c r="R1722">
        <v>46.5</v>
      </c>
      <c r="S1722" s="2">
        <v>41044</v>
      </c>
      <c r="T1722" t="s">
        <v>34</v>
      </c>
      <c r="V1722" t="s">
        <v>34</v>
      </c>
      <c r="W1722" t="s">
        <v>34</v>
      </c>
      <c r="X1722" t="s">
        <v>34</v>
      </c>
    </row>
    <row r="1723" spans="1:24" x14ac:dyDescent="0.25">
      <c r="A1723">
        <v>59</v>
      </c>
      <c r="B1723" t="s">
        <v>5490</v>
      </c>
      <c r="C1723" t="s">
        <v>5490</v>
      </c>
      <c r="D1723" t="s">
        <v>5491</v>
      </c>
      <c r="E1723" t="s">
        <v>26</v>
      </c>
      <c r="F1723" t="s">
        <v>27</v>
      </c>
      <c r="G1723" t="s">
        <v>96</v>
      </c>
      <c r="I1723">
        <v>3954.1</v>
      </c>
      <c r="J1723" t="s">
        <v>5498</v>
      </c>
      <c r="K1723" t="s">
        <v>5498</v>
      </c>
      <c r="L1723" t="s">
        <v>5493</v>
      </c>
      <c r="M1723" t="s">
        <v>99</v>
      </c>
      <c r="N1723" t="s">
        <v>32</v>
      </c>
      <c r="P1723" t="s">
        <v>5499</v>
      </c>
      <c r="Q1723" t="s">
        <v>33</v>
      </c>
      <c r="R1723">
        <v>38.1</v>
      </c>
      <c r="S1723" s="2">
        <v>41044</v>
      </c>
      <c r="T1723" t="s">
        <v>34</v>
      </c>
      <c r="V1723" t="s">
        <v>34</v>
      </c>
      <c r="W1723" t="s">
        <v>34</v>
      </c>
      <c r="X1723" t="s">
        <v>34</v>
      </c>
    </row>
    <row r="1724" spans="1:24" x14ac:dyDescent="0.25">
      <c r="A1724">
        <v>59</v>
      </c>
      <c r="B1724" t="s">
        <v>5490</v>
      </c>
      <c r="C1724" t="s">
        <v>5490</v>
      </c>
      <c r="D1724" t="s">
        <v>5491</v>
      </c>
      <c r="E1724" t="s">
        <v>26</v>
      </c>
      <c r="F1724" t="s">
        <v>27</v>
      </c>
      <c r="G1724" t="s">
        <v>96</v>
      </c>
      <c r="I1724">
        <v>3954.1</v>
      </c>
      <c r="J1724" t="s">
        <v>5500</v>
      </c>
      <c r="K1724" t="s">
        <v>5500</v>
      </c>
      <c r="L1724" t="s">
        <v>5501</v>
      </c>
      <c r="M1724" t="s">
        <v>99</v>
      </c>
      <c r="N1724" t="s">
        <v>32</v>
      </c>
      <c r="P1724" t="s">
        <v>5502</v>
      </c>
      <c r="Q1724" t="s">
        <v>33</v>
      </c>
      <c r="R1724">
        <v>46.3</v>
      </c>
      <c r="S1724" s="2">
        <v>41044</v>
      </c>
      <c r="T1724" t="s">
        <v>34</v>
      </c>
      <c r="V1724" t="s">
        <v>34</v>
      </c>
      <c r="W1724" t="s">
        <v>34</v>
      </c>
      <c r="X1724" t="s">
        <v>34</v>
      </c>
    </row>
    <row r="1725" spans="1:24" x14ac:dyDescent="0.25">
      <c r="A1725">
        <v>59</v>
      </c>
      <c r="B1725" t="s">
        <v>5490</v>
      </c>
      <c r="C1725" t="s">
        <v>5490</v>
      </c>
      <c r="D1725" t="s">
        <v>5491</v>
      </c>
      <c r="E1725" t="s">
        <v>26</v>
      </c>
      <c r="F1725" t="s">
        <v>27</v>
      </c>
      <c r="G1725" t="s">
        <v>96</v>
      </c>
      <c r="I1725">
        <v>3954.1</v>
      </c>
      <c r="J1725" t="s">
        <v>5503</v>
      </c>
      <c r="K1725" t="s">
        <v>5503</v>
      </c>
      <c r="L1725" t="s">
        <v>5493</v>
      </c>
      <c r="M1725" t="s">
        <v>99</v>
      </c>
      <c r="N1725" t="s">
        <v>32</v>
      </c>
      <c r="P1725" t="s">
        <v>5504</v>
      </c>
      <c r="Q1725" t="s">
        <v>33</v>
      </c>
      <c r="R1725">
        <v>36.9</v>
      </c>
      <c r="S1725" s="2">
        <v>41044</v>
      </c>
      <c r="T1725" t="s">
        <v>34</v>
      </c>
      <c r="V1725" t="s">
        <v>34</v>
      </c>
      <c r="W1725" t="s">
        <v>34</v>
      </c>
      <c r="X1725" t="s">
        <v>34</v>
      </c>
    </row>
    <row r="1726" spans="1:24" x14ac:dyDescent="0.25">
      <c r="A1726">
        <v>59</v>
      </c>
      <c r="B1726" t="s">
        <v>5490</v>
      </c>
      <c r="C1726" t="s">
        <v>5490</v>
      </c>
      <c r="D1726" t="s">
        <v>5491</v>
      </c>
      <c r="E1726" t="s">
        <v>26</v>
      </c>
      <c r="F1726" t="s">
        <v>27</v>
      </c>
      <c r="G1726" t="s">
        <v>96</v>
      </c>
      <c r="I1726">
        <v>3954.1</v>
      </c>
      <c r="J1726" t="s">
        <v>5505</v>
      </c>
      <c r="K1726" t="s">
        <v>5505</v>
      </c>
      <c r="L1726" t="s">
        <v>5506</v>
      </c>
      <c r="M1726" t="s">
        <v>5507</v>
      </c>
      <c r="N1726" t="s">
        <v>32</v>
      </c>
      <c r="P1726" t="s">
        <v>5508</v>
      </c>
      <c r="Q1726" t="s">
        <v>33</v>
      </c>
      <c r="R1726">
        <v>37</v>
      </c>
      <c r="S1726" s="2">
        <v>41043</v>
      </c>
      <c r="T1726" t="s">
        <v>34</v>
      </c>
      <c r="V1726" t="s">
        <v>34</v>
      </c>
      <c r="W1726" t="s">
        <v>34</v>
      </c>
      <c r="X1726" t="s">
        <v>34</v>
      </c>
    </row>
    <row r="1727" spans="1:24" x14ac:dyDescent="0.25">
      <c r="A1727">
        <v>59</v>
      </c>
      <c r="B1727" t="s">
        <v>5490</v>
      </c>
      <c r="C1727" t="s">
        <v>5490</v>
      </c>
      <c r="D1727" t="s">
        <v>5491</v>
      </c>
      <c r="E1727" t="s">
        <v>26</v>
      </c>
      <c r="F1727" t="s">
        <v>27</v>
      </c>
      <c r="G1727" t="s">
        <v>96</v>
      </c>
      <c r="I1727">
        <v>3954.1</v>
      </c>
      <c r="J1727" t="s">
        <v>5509</v>
      </c>
      <c r="K1727" t="s">
        <v>5509</v>
      </c>
      <c r="L1727" t="s">
        <v>5510</v>
      </c>
      <c r="M1727" t="s">
        <v>64</v>
      </c>
      <c r="N1727" t="s">
        <v>32</v>
      </c>
      <c r="P1727" t="s">
        <v>5511</v>
      </c>
      <c r="Q1727" t="s">
        <v>33</v>
      </c>
      <c r="R1727">
        <v>59.7</v>
      </c>
      <c r="S1727" s="2">
        <v>41043</v>
      </c>
      <c r="T1727" t="s">
        <v>34</v>
      </c>
      <c r="V1727" t="s">
        <v>34</v>
      </c>
      <c r="W1727" t="s">
        <v>34</v>
      </c>
      <c r="X1727" t="s">
        <v>34</v>
      </c>
    </row>
    <row r="1728" spans="1:24" x14ac:dyDescent="0.25">
      <c r="A1728">
        <v>59</v>
      </c>
      <c r="B1728" t="s">
        <v>5512</v>
      </c>
      <c r="C1728" t="s">
        <v>5512</v>
      </c>
      <c r="D1728" t="s">
        <v>5513</v>
      </c>
      <c r="E1728" t="s">
        <v>26</v>
      </c>
      <c r="F1728" t="s">
        <v>27</v>
      </c>
      <c r="G1728" t="s">
        <v>96</v>
      </c>
      <c r="I1728">
        <v>3909</v>
      </c>
      <c r="J1728" t="s">
        <v>5514</v>
      </c>
      <c r="K1728" t="s">
        <v>5514</v>
      </c>
      <c r="L1728" t="s">
        <v>5515</v>
      </c>
      <c r="M1728" t="s">
        <v>697</v>
      </c>
      <c r="N1728" t="s">
        <v>32</v>
      </c>
      <c r="P1728" t="s">
        <v>5516</v>
      </c>
      <c r="Q1728" t="s">
        <v>175</v>
      </c>
      <c r="R1728">
        <v>15.9</v>
      </c>
      <c r="S1728" s="2">
        <v>41043</v>
      </c>
      <c r="T1728" t="s">
        <v>34</v>
      </c>
      <c r="V1728" t="s">
        <v>34</v>
      </c>
      <c r="W1728" t="s">
        <v>34</v>
      </c>
      <c r="X1728" t="s">
        <v>34</v>
      </c>
    </row>
    <row r="1729" spans="1:24" x14ac:dyDescent="0.25">
      <c r="A1729">
        <v>59</v>
      </c>
      <c r="B1729" t="s">
        <v>5512</v>
      </c>
      <c r="C1729" t="s">
        <v>5512</v>
      </c>
      <c r="D1729" t="s">
        <v>5513</v>
      </c>
      <c r="E1729" t="s">
        <v>26</v>
      </c>
      <c r="F1729" t="s">
        <v>27</v>
      </c>
      <c r="G1729" t="s">
        <v>96</v>
      </c>
      <c r="I1729">
        <v>3909</v>
      </c>
      <c r="J1729" t="s">
        <v>5517</v>
      </c>
      <c r="K1729" t="s">
        <v>5517</v>
      </c>
      <c r="L1729" t="s">
        <v>5518</v>
      </c>
      <c r="M1729" t="s">
        <v>5519</v>
      </c>
      <c r="N1729" t="s">
        <v>32</v>
      </c>
      <c r="P1729" t="s">
        <v>5520</v>
      </c>
      <c r="Q1729" t="s">
        <v>33</v>
      </c>
      <c r="R1729">
        <v>38.1</v>
      </c>
      <c r="S1729" s="2">
        <v>41043</v>
      </c>
      <c r="T1729" t="s">
        <v>34</v>
      </c>
      <c r="V1729" t="s">
        <v>34</v>
      </c>
      <c r="W1729" t="s">
        <v>34</v>
      </c>
      <c r="X1729" t="s">
        <v>34</v>
      </c>
    </row>
    <row r="1730" spans="1:24" x14ac:dyDescent="0.25">
      <c r="A1730">
        <v>59</v>
      </c>
      <c r="B1730" t="s">
        <v>5512</v>
      </c>
      <c r="C1730" t="s">
        <v>5512</v>
      </c>
      <c r="D1730" t="s">
        <v>5513</v>
      </c>
      <c r="E1730" t="s">
        <v>26</v>
      </c>
      <c r="F1730" t="s">
        <v>27</v>
      </c>
      <c r="G1730" t="s">
        <v>96</v>
      </c>
      <c r="I1730">
        <v>3909</v>
      </c>
      <c r="J1730" t="s">
        <v>5521</v>
      </c>
      <c r="K1730" t="s">
        <v>5521</v>
      </c>
      <c r="L1730" t="s">
        <v>5522</v>
      </c>
      <c r="M1730" t="s">
        <v>5523</v>
      </c>
      <c r="N1730" t="s">
        <v>32</v>
      </c>
      <c r="P1730" t="s">
        <v>5524</v>
      </c>
      <c r="Q1730" t="s">
        <v>33</v>
      </c>
      <c r="R1730">
        <v>33.4</v>
      </c>
      <c r="S1730" s="2">
        <v>41043</v>
      </c>
      <c r="T1730" t="s">
        <v>34</v>
      </c>
      <c r="V1730" t="s">
        <v>34</v>
      </c>
      <c r="W1730" t="s">
        <v>34</v>
      </c>
      <c r="X1730" t="s">
        <v>34</v>
      </c>
    </row>
    <row r="1731" spans="1:24" x14ac:dyDescent="0.25">
      <c r="A1731">
        <v>59</v>
      </c>
      <c r="B1731" t="s">
        <v>5512</v>
      </c>
      <c r="C1731" t="s">
        <v>5512</v>
      </c>
      <c r="D1731" t="s">
        <v>5513</v>
      </c>
      <c r="E1731" t="s">
        <v>26</v>
      </c>
      <c r="F1731" t="s">
        <v>27</v>
      </c>
      <c r="G1731" t="s">
        <v>96</v>
      </c>
      <c r="I1731">
        <v>3909</v>
      </c>
      <c r="J1731" t="s">
        <v>5525</v>
      </c>
      <c r="K1731" t="s">
        <v>5525</v>
      </c>
      <c r="L1731" t="s">
        <v>5526</v>
      </c>
      <c r="M1731" t="s">
        <v>99</v>
      </c>
      <c r="N1731" t="s">
        <v>32</v>
      </c>
      <c r="P1731" t="s">
        <v>5527</v>
      </c>
      <c r="Q1731" t="s">
        <v>33</v>
      </c>
      <c r="R1731">
        <v>46.1</v>
      </c>
      <c r="S1731" s="2">
        <v>41043</v>
      </c>
      <c r="T1731" t="s">
        <v>34</v>
      </c>
      <c r="V1731" t="s">
        <v>34</v>
      </c>
      <c r="W1731" t="s">
        <v>34</v>
      </c>
      <c r="X1731" t="s">
        <v>34</v>
      </c>
    </row>
    <row r="1732" spans="1:24" x14ac:dyDescent="0.25">
      <c r="A1732">
        <v>59</v>
      </c>
      <c r="B1732" t="s">
        <v>5512</v>
      </c>
      <c r="C1732" t="s">
        <v>5512</v>
      </c>
      <c r="D1732" t="s">
        <v>5513</v>
      </c>
      <c r="E1732" t="s">
        <v>26</v>
      </c>
      <c r="F1732" t="s">
        <v>27</v>
      </c>
      <c r="G1732" t="s">
        <v>96</v>
      </c>
      <c r="I1732">
        <v>3909</v>
      </c>
      <c r="J1732" t="s">
        <v>5528</v>
      </c>
      <c r="K1732" t="s">
        <v>5528</v>
      </c>
      <c r="L1732" t="s">
        <v>5529</v>
      </c>
      <c r="M1732" t="s">
        <v>99</v>
      </c>
      <c r="N1732" t="s">
        <v>32</v>
      </c>
      <c r="P1732" t="s">
        <v>5530</v>
      </c>
      <c r="Q1732" t="s">
        <v>33</v>
      </c>
      <c r="R1732">
        <v>60.7</v>
      </c>
      <c r="S1732" s="2">
        <v>41043</v>
      </c>
      <c r="T1732" t="s">
        <v>34</v>
      </c>
      <c r="V1732" t="s">
        <v>34</v>
      </c>
      <c r="W1732" t="s">
        <v>34</v>
      </c>
      <c r="X1732" t="s">
        <v>34</v>
      </c>
    </row>
    <row r="1733" spans="1:24" x14ac:dyDescent="0.25">
      <c r="A1733">
        <v>59</v>
      </c>
      <c r="B1733" t="s">
        <v>5512</v>
      </c>
      <c r="C1733" t="s">
        <v>5512</v>
      </c>
      <c r="D1733" t="s">
        <v>5513</v>
      </c>
      <c r="E1733" t="s">
        <v>26</v>
      </c>
      <c r="F1733" t="s">
        <v>27</v>
      </c>
      <c r="G1733" t="s">
        <v>96</v>
      </c>
      <c r="I1733">
        <v>3909</v>
      </c>
      <c r="J1733" t="s">
        <v>5531</v>
      </c>
      <c r="K1733" t="s">
        <v>5531</v>
      </c>
      <c r="L1733" t="s">
        <v>5532</v>
      </c>
      <c r="M1733" t="s">
        <v>5533</v>
      </c>
      <c r="N1733" t="s">
        <v>32</v>
      </c>
      <c r="P1733" t="s">
        <v>5534</v>
      </c>
      <c r="Q1733" t="s">
        <v>33</v>
      </c>
      <c r="R1733">
        <v>38.200000000000003</v>
      </c>
      <c r="S1733" s="2">
        <v>41043</v>
      </c>
      <c r="T1733" t="s">
        <v>34</v>
      </c>
      <c r="V1733" t="s">
        <v>34</v>
      </c>
      <c r="W1733" t="s">
        <v>34</v>
      </c>
      <c r="X1733" t="s">
        <v>34</v>
      </c>
    </row>
    <row r="1734" spans="1:24" x14ac:dyDescent="0.25">
      <c r="A1734">
        <v>59</v>
      </c>
      <c r="B1734" t="s">
        <v>5512</v>
      </c>
      <c r="C1734" t="s">
        <v>5512</v>
      </c>
      <c r="D1734" t="s">
        <v>5513</v>
      </c>
      <c r="E1734" t="s">
        <v>26</v>
      </c>
      <c r="F1734" t="s">
        <v>27</v>
      </c>
      <c r="G1734" t="s">
        <v>96</v>
      </c>
      <c r="I1734">
        <v>3909</v>
      </c>
      <c r="J1734" t="s">
        <v>5535</v>
      </c>
      <c r="K1734" t="s">
        <v>5535</v>
      </c>
      <c r="L1734" t="s">
        <v>5536</v>
      </c>
      <c r="M1734" t="s">
        <v>99</v>
      </c>
      <c r="N1734" t="s">
        <v>32</v>
      </c>
      <c r="P1734" t="s">
        <v>5537</v>
      </c>
      <c r="Q1734" t="s">
        <v>33</v>
      </c>
      <c r="R1734">
        <v>38</v>
      </c>
      <c r="S1734" s="2">
        <v>41043</v>
      </c>
      <c r="T1734" t="s">
        <v>34</v>
      </c>
      <c r="V1734" t="s">
        <v>34</v>
      </c>
      <c r="W1734" t="s">
        <v>34</v>
      </c>
      <c r="X1734" t="s">
        <v>34</v>
      </c>
    </row>
    <row r="1735" spans="1:24" x14ac:dyDescent="0.25">
      <c r="A1735">
        <v>59</v>
      </c>
      <c r="B1735" t="s">
        <v>5512</v>
      </c>
      <c r="C1735" t="s">
        <v>5512</v>
      </c>
      <c r="D1735" t="s">
        <v>5513</v>
      </c>
      <c r="E1735" t="s">
        <v>26</v>
      </c>
      <c r="F1735" t="s">
        <v>27</v>
      </c>
      <c r="G1735" t="s">
        <v>96</v>
      </c>
      <c r="I1735">
        <v>3909</v>
      </c>
      <c r="J1735" t="s">
        <v>5538</v>
      </c>
      <c r="K1735" t="s">
        <v>5538</v>
      </c>
      <c r="L1735" t="s">
        <v>5536</v>
      </c>
      <c r="M1735" t="s">
        <v>99</v>
      </c>
      <c r="N1735" t="s">
        <v>32</v>
      </c>
      <c r="P1735" t="s">
        <v>5539</v>
      </c>
      <c r="Q1735" t="s">
        <v>33</v>
      </c>
      <c r="R1735">
        <v>38.4</v>
      </c>
      <c r="S1735" s="2">
        <v>41043</v>
      </c>
      <c r="T1735" t="s">
        <v>34</v>
      </c>
      <c r="V1735" t="s">
        <v>34</v>
      </c>
      <c r="W1735" t="s">
        <v>34</v>
      </c>
      <c r="X1735" t="s">
        <v>34</v>
      </c>
    </row>
    <row r="1736" spans="1:24" x14ac:dyDescent="0.25">
      <c r="A1736">
        <v>59</v>
      </c>
      <c r="B1736" t="s">
        <v>5512</v>
      </c>
      <c r="C1736" t="s">
        <v>5512</v>
      </c>
      <c r="D1736" t="s">
        <v>5513</v>
      </c>
      <c r="E1736" t="s">
        <v>26</v>
      </c>
      <c r="F1736" t="s">
        <v>27</v>
      </c>
      <c r="G1736" t="s">
        <v>96</v>
      </c>
      <c r="I1736">
        <v>3909</v>
      </c>
      <c r="J1736" t="s">
        <v>5540</v>
      </c>
      <c r="K1736" t="s">
        <v>5540</v>
      </c>
      <c r="L1736" t="s">
        <v>5515</v>
      </c>
      <c r="M1736" t="s">
        <v>260</v>
      </c>
      <c r="N1736" t="s">
        <v>32</v>
      </c>
      <c r="P1736">
        <v>1724</v>
      </c>
      <c r="Q1736" t="s">
        <v>175</v>
      </c>
      <c r="R1736">
        <v>16.5</v>
      </c>
      <c r="S1736" s="2">
        <v>42321</v>
      </c>
      <c r="T1736" t="s">
        <v>34</v>
      </c>
      <c r="V1736" t="s">
        <v>34</v>
      </c>
      <c r="W1736" t="s">
        <v>34</v>
      </c>
      <c r="X1736" t="s">
        <v>34</v>
      </c>
    </row>
    <row r="1737" spans="1:24" x14ac:dyDescent="0.25">
      <c r="A1737">
        <v>59</v>
      </c>
      <c r="B1737" t="s">
        <v>5541</v>
      </c>
      <c r="C1737" t="s">
        <v>5541</v>
      </c>
      <c r="D1737" t="s">
        <v>5542</v>
      </c>
      <c r="E1737" t="s">
        <v>26</v>
      </c>
      <c r="F1737" t="s">
        <v>27</v>
      </c>
      <c r="G1737" t="s">
        <v>27</v>
      </c>
      <c r="I1737">
        <v>2985.3</v>
      </c>
      <c r="J1737" t="s">
        <v>5543</v>
      </c>
      <c r="K1737" t="s">
        <v>5543</v>
      </c>
      <c r="L1737" t="s">
        <v>5544</v>
      </c>
      <c r="M1737" t="s">
        <v>99</v>
      </c>
      <c r="N1737" t="s">
        <v>32</v>
      </c>
      <c r="P1737" t="s">
        <v>5545</v>
      </c>
      <c r="Q1737" t="s">
        <v>33</v>
      </c>
      <c r="R1737">
        <v>37.1</v>
      </c>
      <c r="S1737" s="2">
        <v>41043</v>
      </c>
      <c r="T1737" t="s">
        <v>34</v>
      </c>
      <c r="V1737" t="s">
        <v>34</v>
      </c>
      <c r="W1737" t="s">
        <v>34</v>
      </c>
      <c r="X1737" t="s">
        <v>34</v>
      </c>
    </row>
    <row r="1738" spans="1:24" x14ac:dyDescent="0.25">
      <c r="A1738">
        <v>59</v>
      </c>
      <c r="B1738" t="s">
        <v>5541</v>
      </c>
      <c r="C1738" t="s">
        <v>5541</v>
      </c>
      <c r="D1738" t="s">
        <v>5542</v>
      </c>
      <c r="E1738" t="s">
        <v>26</v>
      </c>
      <c r="F1738" t="s">
        <v>27</v>
      </c>
      <c r="G1738" t="s">
        <v>27</v>
      </c>
      <c r="I1738">
        <v>2985.3</v>
      </c>
      <c r="J1738" t="s">
        <v>5546</v>
      </c>
      <c r="K1738" t="s">
        <v>5546</v>
      </c>
      <c r="L1738" t="s">
        <v>5547</v>
      </c>
      <c r="M1738" t="s">
        <v>99</v>
      </c>
      <c r="N1738" t="s">
        <v>32</v>
      </c>
      <c r="P1738" t="s">
        <v>5548</v>
      </c>
      <c r="Q1738" t="s">
        <v>33</v>
      </c>
      <c r="R1738">
        <v>37.9</v>
      </c>
      <c r="S1738" s="2">
        <v>41043</v>
      </c>
      <c r="T1738" t="s">
        <v>34</v>
      </c>
      <c r="V1738" t="s">
        <v>34</v>
      </c>
      <c r="W1738" t="s">
        <v>34</v>
      </c>
      <c r="X1738" t="s">
        <v>34</v>
      </c>
    </row>
    <row r="1739" spans="1:24" x14ac:dyDescent="0.25">
      <c r="A1739">
        <v>59</v>
      </c>
      <c r="B1739" t="s">
        <v>5541</v>
      </c>
      <c r="C1739" t="s">
        <v>5541</v>
      </c>
      <c r="D1739" t="s">
        <v>5542</v>
      </c>
      <c r="E1739" t="s">
        <v>26</v>
      </c>
      <c r="F1739" t="s">
        <v>27</v>
      </c>
      <c r="G1739" t="s">
        <v>27</v>
      </c>
      <c r="I1739">
        <v>2985.3</v>
      </c>
      <c r="J1739" t="s">
        <v>5549</v>
      </c>
      <c r="K1739" t="s">
        <v>5549</v>
      </c>
      <c r="L1739" t="s">
        <v>5550</v>
      </c>
      <c r="M1739" t="s">
        <v>99</v>
      </c>
      <c r="N1739" t="s">
        <v>32</v>
      </c>
      <c r="P1739" t="s">
        <v>5551</v>
      </c>
      <c r="Q1739" t="s">
        <v>33</v>
      </c>
      <c r="R1739">
        <v>46.6</v>
      </c>
      <c r="S1739" s="2">
        <v>41043</v>
      </c>
      <c r="T1739" t="s">
        <v>34</v>
      </c>
      <c r="V1739" t="s">
        <v>34</v>
      </c>
      <c r="W1739" t="s">
        <v>34</v>
      </c>
      <c r="X1739" t="s">
        <v>34</v>
      </c>
    </row>
    <row r="1740" spans="1:24" x14ac:dyDescent="0.25">
      <c r="A1740">
        <v>59</v>
      </c>
      <c r="B1740" t="s">
        <v>5552</v>
      </c>
      <c r="C1740" t="s">
        <v>5552</v>
      </c>
      <c r="D1740" t="s">
        <v>5553</v>
      </c>
      <c r="E1740" t="s">
        <v>26</v>
      </c>
      <c r="F1740" t="s">
        <v>27</v>
      </c>
      <c r="G1740" t="s">
        <v>96</v>
      </c>
      <c r="I1740">
        <v>4314.5</v>
      </c>
      <c r="J1740" t="s">
        <v>5554</v>
      </c>
      <c r="K1740" t="s">
        <v>5554</v>
      </c>
      <c r="L1740" t="s">
        <v>5555</v>
      </c>
      <c r="M1740" t="s">
        <v>615</v>
      </c>
      <c r="N1740" t="s">
        <v>32</v>
      </c>
      <c r="P1740" t="s">
        <v>5556</v>
      </c>
      <c r="Q1740" t="s">
        <v>33</v>
      </c>
      <c r="R1740">
        <v>50.1</v>
      </c>
      <c r="S1740" s="2">
        <v>41183</v>
      </c>
      <c r="T1740" t="s">
        <v>34</v>
      </c>
      <c r="V1740" t="s">
        <v>34</v>
      </c>
      <c r="W1740" t="s">
        <v>34</v>
      </c>
      <c r="X1740" t="s">
        <v>34</v>
      </c>
    </row>
    <row r="1741" spans="1:24" x14ac:dyDescent="0.25">
      <c r="A1741">
        <v>59</v>
      </c>
      <c r="B1741" t="s">
        <v>5557</v>
      </c>
      <c r="C1741" t="s">
        <v>5557</v>
      </c>
      <c r="D1741" t="s">
        <v>5558</v>
      </c>
      <c r="E1741" t="s">
        <v>26</v>
      </c>
      <c r="F1741" t="s">
        <v>27</v>
      </c>
      <c r="G1741" t="s">
        <v>27</v>
      </c>
      <c r="I1741">
        <v>5846.4</v>
      </c>
      <c r="J1741" t="s">
        <v>5559</v>
      </c>
      <c r="K1741" t="s">
        <v>5559</v>
      </c>
      <c r="L1741" t="s">
        <v>5560</v>
      </c>
      <c r="M1741" t="s">
        <v>99</v>
      </c>
      <c r="N1741" t="s">
        <v>32</v>
      </c>
      <c r="P1741" t="s">
        <v>5561</v>
      </c>
      <c r="Q1741" t="s">
        <v>33</v>
      </c>
      <c r="R1741">
        <v>61.4</v>
      </c>
      <c r="S1741" s="2">
        <v>41044</v>
      </c>
      <c r="T1741" t="s">
        <v>34</v>
      </c>
      <c r="V1741" t="s">
        <v>34</v>
      </c>
      <c r="W1741" t="s">
        <v>34</v>
      </c>
      <c r="X1741" t="s">
        <v>34</v>
      </c>
    </row>
    <row r="1742" spans="1:24" x14ac:dyDescent="0.25">
      <c r="A1742">
        <v>59</v>
      </c>
      <c r="B1742" t="s">
        <v>5557</v>
      </c>
      <c r="C1742" t="s">
        <v>5557</v>
      </c>
      <c r="D1742" t="s">
        <v>5558</v>
      </c>
      <c r="E1742" t="s">
        <v>26</v>
      </c>
      <c r="F1742" t="s">
        <v>27</v>
      </c>
      <c r="G1742" t="s">
        <v>27</v>
      </c>
      <c r="I1742">
        <v>5846.4</v>
      </c>
      <c r="J1742" t="s">
        <v>5562</v>
      </c>
      <c r="K1742" t="s">
        <v>5562</v>
      </c>
      <c r="L1742" t="s">
        <v>5563</v>
      </c>
      <c r="M1742" t="s">
        <v>99</v>
      </c>
      <c r="N1742" t="s">
        <v>32</v>
      </c>
      <c r="P1742" t="s">
        <v>5564</v>
      </c>
      <c r="Q1742" t="s">
        <v>33</v>
      </c>
      <c r="R1742">
        <v>62.2</v>
      </c>
      <c r="S1742" s="2">
        <v>41044</v>
      </c>
      <c r="T1742" t="s">
        <v>34</v>
      </c>
      <c r="V1742" t="s">
        <v>34</v>
      </c>
      <c r="W1742" t="s">
        <v>34</v>
      </c>
      <c r="X1742" t="s">
        <v>34</v>
      </c>
    </row>
    <row r="1743" spans="1:24" x14ac:dyDescent="0.25">
      <c r="A1743">
        <v>59</v>
      </c>
      <c r="B1743" t="s">
        <v>5557</v>
      </c>
      <c r="C1743" t="s">
        <v>5557</v>
      </c>
      <c r="D1743" t="s">
        <v>5558</v>
      </c>
      <c r="E1743" t="s">
        <v>26</v>
      </c>
      <c r="F1743" t="s">
        <v>27</v>
      </c>
      <c r="G1743" t="s">
        <v>27</v>
      </c>
      <c r="I1743">
        <v>5846.4</v>
      </c>
      <c r="J1743" t="s">
        <v>5565</v>
      </c>
      <c r="K1743" t="s">
        <v>5565</v>
      </c>
      <c r="L1743" t="s">
        <v>5566</v>
      </c>
      <c r="M1743" t="s">
        <v>5567</v>
      </c>
      <c r="N1743" t="s">
        <v>32</v>
      </c>
      <c r="P1743">
        <v>1099</v>
      </c>
      <c r="Q1743" t="s">
        <v>33</v>
      </c>
      <c r="R1743">
        <v>61.7</v>
      </c>
      <c r="S1743" s="2">
        <v>41043</v>
      </c>
      <c r="T1743" t="s">
        <v>34</v>
      </c>
      <c r="V1743" t="s">
        <v>34</v>
      </c>
      <c r="W1743" t="s">
        <v>34</v>
      </c>
      <c r="X1743" t="s">
        <v>34</v>
      </c>
    </row>
    <row r="1744" spans="1:24" x14ac:dyDescent="0.25">
      <c r="A1744">
        <v>59</v>
      </c>
      <c r="B1744" t="s">
        <v>5557</v>
      </c>
      <c r="C1744" t="s">
        <v>5557</v>
      </c>
      <c r="D1744" t="s">
        <v>5558</v>
      </c>
      <c r="E1744" t="s">
        <v>26</v>
      </c>
      <c r="F1744" t="s">
        <v>27</v>
      </c>
      <c r="G1744" t="s">
        <v>27</v>
      </c>
      <c r="I1744">
        <v>5846.4</v>
      </c>
      <c r="J1744" t="s">
        <v>5568</v>
      </c>
      <c r="K1744" t="s">
        <v>5568</v>
      </c>
      <c r="L1744" t="s">
        <v>5569</v>
      </c>
      <c r="M1744" t="s">
        <v>99</v>
      </c>
      <c r="N1744" t="s">
        <v>32</v>
      </c>
      <c r="P1744" t="s">
        <v>5570</v>
      </c>
      <c r="Q1744" t="s">
        <v>33</v>
      </c>
      <c r="R1744">
        <v>49.5</v>
      </c>
      <c r="S1744" s="2">
        <v>41044</v>
      </c>
      <c r="T1744" t="s">
        <v>34</v>
      </c>
      <c r="V1744" t="s">
        <v>34</v>
      </c>
      <c r="W1744" t="s">
        <v>34</v>
      </c>
      <c r="X1744" t="s">
        <v>34</v>
      </c>
    </row>
    <row r="1745" spans="1:24" x14ac:dyDescent="0.25">
      <c r="A1745">
        <v>59</v>
      </c>
      <c r="B1745" t="s">
        <v>5571</v>
      </c>
      <c r="C1745" t="s">
        <v>5571</v>
      </c>
      <c r="D1745" t="s">
        <v>5572</v>
      </c>
      <c r="E1745" t="s">
        <v>26</v>
      </c>
      <c r="F1745" t="s">
        <v>27</v>
      </c>
      <c r="G1745" t="s">
        <v>96</v>
      </c>
      <c r="I1745">
        <v>5168.5</v>
      </c>
      <c r="J1745" t="s">
        <v>5573</v>
      </c>
      <c r="K1745" t="s">
        <v>5573</v>
      </c>
      <c r="L1745" t="s">
        <v>5574</v>
      </c>
      <c r="M1745" t="s">
        <v>5575</v>
      </c>
      <c r="N1745" t="s">
        <v>32</v>
      </c>
      <c r="P1745" t="s">
        <v>5576</v>
      </c>
      <c r="Q1745" t="s">
        <v>33</v>
      </c>
      <c r="R1745">
        <v>59.7</v>
      </c>
      <c r="S1745" s="2">
        <v>41043</v>
      </c>
      <c r="T1745" t="s">
        <v>34</v>
      </c>
      <c r="V1745" t="s">
        <v>34</v>
      </c>
      <c r="W1745" t="s">
        <v>34</v>
      </c>
      <c r="X1745" t="s">
        <v>34</v>
      </c>
    </row>
    <row r="1746" spans="1:24" x14ac:dyDescent="0.25">
      <c r="A1746">
        <v>59</v>
      </c>
      <c r="B1746" t="s">
        <v>5571</v>
      </c>
      <c r="C1746" t="s">
        <v>5571</v>
      </c>
      <c r="D1746" t="s">
        <v>5572</v>
      </c>
      <c r="E1746" t="s">
        <v>26</v>
      </c>
      <c r="F1746" t="s">
        <v>27</v>
      </c>
      <c r="G1746" t="s">
        <v>96</v>
      </c>
      <c r="I1746">
        <v>5168.5</v>
      </c>
      <c r="J1746" t="s">
        <v>5577</v>
      </c>
      <c r="K1746" t="s">
        <v>5577</v>
      </c>
      <c r="L1746" t="s">
        <v>5578</v>
      </c>
      <c r="M1746" t="s">
        <v>99</v>
      </c>
      <c r="N1746" t="s">
        <v>32</v>
      </c>
      <c r="P1746" t="s">
        <v>5579</v>
      </c>
      <c r="Q1746" t="s">
        <v>33</v>
      </c>
      <c r="R1746">
        <v>46.1</v>
      </c>
      <c r="S1746" s="2">
        <v>41043</v>
      </c>
      <c r="T1746" t="s">
        <v>34</v>
      </c>
      <c r="V1746" t="s">
        <v>34</v>
      </c>
      <c r="W1746" t="s">
        <v>34</v>
      </c>
      <c r="X1746" t="s">
        <v>34</v>
      </c>
    </row>
    <row r="1747" spans="1:24" x14ac:dyDescent="0.25">
      <c r="A1747">
        <v>59</v>
      </c>
      <c r="B1747" t="s">
        <v>5571</v>
      </c>
      <c r="C1747" t="s">
        <v>5571</v>
      </c>
      <c r="D1747" t="s">
        <v>5572</v>
      </c>
      <c r="E1747" t="s">
        <v>26</v>
      </c>
      <c r="F1747" t="s">
        <v>27</v>
      </c>
      <c r="G1747" t="s">
        <v>96</v>
      </c>
      <c r="I1747">
        <v>5168.5</v>
      </c>
      <c r="J1747" t="s">
        <v>5580</v>
      </c>
      <c r="K1747" t="s">
        <v>5580</v>
      </c>
      <c r="L1747" t="s">
        <v>5581</v>
      </c>
      <c r="M1747" t="s">
        <v>99</v>
      </c>
      <c r="N1747" t="s">
        <v>32</v>
      </c>
      <c r="P1747" t="s">
        <v>5582</v>
      </c>
      <c r="Q1747" t="s">
        <v>33</v>
      </c>
      <c r="R1747">
        <v>59.4</v>
      </c>
      <c r="S1747" s="2">
        <v>41043</v>
      </c>
      <c r="T1747" t="s">
        <v>34</v>
      </c>
      <c r="V1747" t="s">
        <v>34</v>
      </c>
      <c r="W1747" t="s">
        <v>34</v>
      </c>
      <c r="X1747" t="s">
        <v>34</v>
      </c>
    </row>
    <row r="1748" spans="1:24" x14ac:dyDescent="0.25">
      <c r="A1748">
        <v>59</v>
      </c>
      <c r="B1748" t="s">
        <v>5571</v>
      </c>
      <c r="C1748" t="s">
        <v>5571</v>
      </c>
      <c r="D1748" t="s">
        <v>5572</v>
      </c>
      <c r="E1748" t="s">
        <v>26</v>
      </c>
      <c r="F1748" t="s">
        <v>27</v>
      </c>
      <c r="G1748" t="s">
        <v>96</v>
      </c>
      <c r="I1748">
        <v>5168.5</v>
      </c>
      <c r="J1748" t="s">
        <v>5583</v>
      </c>
      <c r="K1748" t="s">
        <v>5583</v>
      </c>
      <c r="L1748" t="s">
        <v>5584</v>
      </c>
      <c r="M1748" t="s">
        <v>99</v>
      </c>
      <c r="N1748" t="s">
        <v>32</v>
      </c>
      <c r="P1748" t="s">
        <v>5585</v>
      </c>
      <c r="Q1748" t="s">
        <v>33</v>
      </c>
      <c r="R1748">
        <v>36.5</v>
      </c>
      <c r="S1748" s="2">
        <v>41043</v>
      </c>
      <c r="T1748" t="s">
        <v>34</v>
      </c>
      <c r="V1748" t="s">
        <v>34</v>
      </c>
      <c r="W1748" t="s">
        <v>34</v>
      </c>
      <c r="X1748" t="s">
        <v>34</v>
      </c>
    </row>
    <row r="1749" spans="1:24" x14ac:dyDescent="0.25">
      <c r="A1749">
        <v>59</v>
      </c>
      <c r="B1749" t="s">
        <v>5586</v>
      </c>
      <c r="C1749" t="s">
        <v>5586</v>
      </c>
      <c r="D1749" t="s">
        <v>5587</v>
      </c>
      <c r="E1749" t="s">
        <v>26</v>
      </c>
      <c r="F1749" t="s">
        <v>27</v>
      </c>
      <c r="G1749" t="s">
        <v>96</v>
      </c>
      <c r="I1749">
        <v>3956.1</v>
      </c>
      <c r="J1749" t="s">
        <v>5588</v>
      </c>
      <c r="K1749" t="s">
        <v>5588</v>
      </c>
      <c r="L1749" t="s">
        <v>5589</v>
      </c>
      <c r="N1749" t="s">
        <v>44</v>
      </c>
      <c r="P1749">
        <v>1705</v>
      </c>
      <c r="R1749">
        <v>23.6</v>
      </c>
      <c r="S1749" s="2">
        <v>42093</v>
      </c>
      <c r="T1749" t="s">
        <v>34</v>
      </c>
      <c r="V1749" t="s">
        <v>34</v>
      </c>
      <c r="W1749" t="s">
        <v>34</v>
      </c>
      <c r="X1749" t="s">
        <v>34</v>
      </c>
    </row>
    <row r="1750" spans="1:24" x14ac:dyDescent="0.25">
      <c r="A1750">
        <v>59</v>
      </c>
      <c r="B1750" t="s">
        <v>5586</v>
      </c>
      <c r="C1750" t="s">
        <v>5586</v>
      </c>
      <c r="D1750" t="s">
        <v>5587</v>
      </c>
      <c r="E1750" t="s">
        <v>26</v>
      </c>
      <c r="F1750" t="s">
        <v>27</v>
      </c>
      <c r="G1750" t="s">
        <v>96</v>
      </c>
      <c r="I1750">
        <v>3956.1</v>
      </c>
      <c r="J1750" t="s">
        <v>5590</v>
      </c>
      <c r="K1750" t="s">
        <v>5590</v>
      </c>
      <c r="L1750" t="s">
        <v>5591</v>
      </c>
      <c r="M1750" t="s">
        <v>44</v>
      </c>
      <c r="N1750" t="s">
        <v>44</v>
      </c>
      <c r="P1750" t="s">
        <v>5592</v>
      </c>
      <c r="R1750">
        <v>433.3</v>
      </c>
      <c r="S1750" s="2">
        <v>41043</v>
      </c>
      <c r="T1750" t="s">
        <v>34</v>
      </c>
      <c r="V1750" t="s">
        <v>34</v>
      </c>
      <c r="W1750" t="s">
        <v>34</v>
      </c>
      <c r="X1750" t="s">
        <v>34</v>
      </c>
    </row>
    <row r="1751" spans="1:24" x14ac:dyDescent="0.25">
      <c r="A1751">
        <v>59</v>
      </c>
      <c r="B1751" t="s">
        <v>5586</v>
      </c>
      <c r="C1751" t="s">
        <v>5586</v>
      </c>
      <c r="D1751" t="s">
        <v>5587</v>
      </c>
      <c r="E1751" t="s">
        <v>26</v>
      </c>
      <c r="F1751" t="s">
        <v>27</v>
      </c>
      <c r="G1751" t="s">
        <v>96</v>
      </c>
      <c r="I1751">
        <v>3956.1</v>
      </c>
      <c r="J1751" t="s">
        <v>5593</v>
      </c>
      <c r="K1751" t="s">
        <v>5593</v>
      </c>
      <c r="L1751" t="s">
        <v>5589</v>
      </c>
      <c r="M1751" t="s">
        <v>5594</v>
      </c>
      <c r="N1751" t="s">
        <v>32</v>
      </c>
      <c r="P1751" t="s">
        <v>5595</v>
      </c>
      <c r="Q1751" t="s">
        <v>33</v>
      </c>
      <c r="R1751">
        <v>61.7</v>
      </c>
      <c r="S1751" s="2">
        <v>41043</v>
      </c>
      <c r="T1751" t="s">
        <v>34</v>
      </c>
      <c r="V1751" t="s">
        <v>34</v>
      </c>
      <c r="W1751" t="s">
        <v>34</v>
      </c>
      <c r="X1751" t="s">
        <v>34</v>
      </c>
    </row>
    <row r="1752" spans="1:24" x14ac:dyDescent="0.25">
      <c r="A1752">
        <v>59</v>
      </c>
      <c r="B1752" t="s">
        <v>5586</v>
      </c>
      <c r="C1752" t="s">
        <v>5586</v>
      </c>
      <c r="D1752" t="s">
        <v>5587</v>
      </c>
      <c r="E1752" t="s">
        <v>26</v>
      </c>
      <c r="F1752" t="s">
        <v>27</v>
      </c>
      <c r="G1752" t="s">
        <v>96</v>
      </c>
      <c r="I1752">
        <v>3956.1</v>
      </c>
      <c r="J1752" t="s">
        <v>5596</v>
      </c>
      <c r="K1752" t="s">
        <v>5596</v>
      </c>
      <c r="L1752" t="s">
        <v>5597</v>
      </c>
      <c r="M1752" t="s">
        <v>99</v>
      </c>
      <c r="N1752" t="s">
        <v>32</v>
      </c>
      <c r="P1752" t="s">
        <v>5598</v>
      </c>
      <c r="Q1752" t="s">
        <v>33</v>
      </c>
      <c r="R1752">
        <v>76.7</v>
      </c>
      <c r="S1752" s="2">
        <v>41043</v>
      </c>
      <c r="T1752" t="s">
        <v>34</v>
      </c>
      <c r="V1752" t="s">
        <v>34</v>
      </c>
      <c r="W1752" t="s">
        <v>34</v>
      </c>
      <c r="X1752" t="s">
        <v>34</v>
      </c>
    </row>
    <row r="1753" spans="1:24" x14ac:dyDescent="0.25">
      <c r="A1753">
        <v>59</v>
      </c>
      <c r="B1753" t="s">
        <v>5586</v>
      </c>
      <c r="C1753" t="s">
        <v>5586</v>
      </c>
      <c r="D1753" t="s">
        <v>5587</v>
      </c>
      <c r="E1753" t="s">
        <v>26</v>
      </c>
      <c r="F1753" t="s">
        <v>27</v>
      </c>
      <c r="G1753" t="s">
        <v>96</v>
      </c>
      <c r="I1753">
        <v>3956.1</v>
      </c>
      <c r="J1753" t="s">
        <v>5599</v>
      </c>
      <c r="K1753" t="s">
        <v>5599</v>
      </c>
      <c r="L1753" t="s">
        <v>5600</v>
      </c>
      <c r="M1753" t="s">
        <v>99</v>
      </c>
      <c r="N1753" t="s">
        <v>32</v>
      </c>
      <c r="P1753" t="s">
        <v>5601</v>
      </c>
      <c r="Q1753" t="s">
        <v>33</v>
      </c>
      <c r="R1753">
        <v>34.799999999999997</v>
      </c>
      <c r="S1753" s="2">
        <v>41043</v>
      </c>
      <c r="T1753" t="s">
        <v>34</v>
      </c>
      <c r="V1753" t="s">
        <v>34</v>
      </c>
      <c r="W1753" t="s">
        <v>34</v>
      </c>
      <c r="X1753" t="s">
        <v>34</v>
      </c>
    </row>
    <row r="1754" spans="1:24" x14ac:dyDescent="0.25">
      <c r="A1754">
        <v>59</v>
      </c>
      <c r="B1754" t="s">
        <v>5586</v>
      </c>
      <c r="C1754" t="s">
        <v>5586</v>
      </c>
      <c r="D1754" t="s">
        <v>5587</v>
      </c>
      <c r="E1754" t="s">
        <v>26</v>
      </c>
      <c r="F1754" t="s">
        <v>27</v>
      </c>
      <c r="G1754" t="s">
        <v>96</v>
      </c>
      <c r="I1754">
        <v>3956.1</v>
      </c>
      <c r="J1754" t="s">
        <v>5602</v>
      </c>
      <c r="K1754" t="s">
        <v>5602</v>
      </c>
      <c r="L1754" t="s">
        <v>5603</v>
      </c>
      <c r="M1754" t="s">
        <v>5604</v>
      </c>
      <c r="N1754" t="s">
        <v>32</v>
      </c>
      <c r="P1754" t="s">
        <v>5605</v>
      </c>
      <c r="Q1754" t="s">
        <v>33</v>
      </c>
      <c r="R1754">
        <v>59.5</v>
      </c>
      <c r="S1754" s="2">
        <v>41043</v>
      </c>
      <c r="T1754" t="s">
        <v>34</v>
      </c>
      <c r="V1754" t="s">
        <v>34</v>
      </c>
      <c r="W1754" t="s">
        <v>34</v>
      </c>
      <c r="X1754" t="s">
        <v>34</v>
      </c>
    </row>
    <row r="1755" spans="1:24" x14ac:dyDescent="0.25">
      <c r="A1755">
        <v>59</v>
      </c>
      <c r="B1755" t="s">
        <v>5606</v>
      </c>
      <c r="C1755" t="s">
        <v>5606</v>
      </c>
      <c r="D1755" t="s">
        <v>5607</v>
      </c>
      <c r="E1755" t="s">
        <v>26</v>
      </c>
      <c r="F1755" t="s">
        <v>27</v>
      </c>
      <c r="G1755" t="s">
        <v>27</v>
      </c>
      <c r="I1755">
        <v>4697.6000000000004</v>
      </c>
      <c r="J1755" t="s">
        <v>5608</v>
      </c>
      <c r="K1755" t="s">
        <v>5608</v>
      </c>
      <c r="L1755" t="s">
        <v>5609</v>
      </c>
      <c r="M1755" t="s">
        <v>99</v>
      </c>
      <c r="N1755" t="s">
        <v>32</v>
      </c>
      <c r="P1755" t="s">
        <v>5610</v>
      </c>
      <c r="Q1755" t="s">
        <v>33</v>
      </c>
      <c r="R1755">
        <v>61.1</v>
      </c>
      <c r="S1755" s="2">
        <v>41044</v>
      </c>
      <c r="T1755" t="s">
        <v>34</v>
      </c>
      <c r="V1755" t="s">
        <v>34</v>
      </c>
      <c r="W1755" t="s">
        <v>34</v>
      </c>
      <c r="X1755" t="s">
        <v>34</v>
      </c>
    </row>
    <row r="1756" spans="1:24" x14ac:dyDescent="0.25">
      <c r="A1756">
        <v>59</v>
      </c>
      <c r="B1756" t="s">
        <v>5606</v>
      </c>
      <c r="C1756" t="s">
        <v>5606</v>
      </c>
      <c r="D1756" t="s">
        <v>5607</v>
      </c>
      <c r="E1756" t="s">
        <v>26</v>
      </c>
      <c r="F1756" t="s">
        <v>27</v>
      </c>
      <c r="G1756" t="s">
        <v>27</v>
      </c>
      <c r="I1756">
        <v>4697.6000000000004</v>
      </c>
      <c r="J1756" t="s">
        <v>5611</v>
      </c>
      <c r="K1756" t="s">
        <v>5611</v>
      </c>
      <c r="L1756" t="s">
        <v>5612</v>
      </c>
      <c r="M1756" t="s">
        <v>173</v>
      </c>
      <c r="N1756" t="s">
        <v>32</v>
      </c>
      <c r="P1756" t="s">
        <v>5613</v>
      </c>
      <c r="Q1756" t="s">
        <v>175</v>
      </c>
      <c r="R1756">
        <v>47.9</v>
      </c>
      <c r="S1756" s="2">
        <v>41044</v>
      </c>
      <c r="T1756" t="s">
        <v>34</v>
      </c>
      <c r="V1756" t="s">
        <v>34</v>
      </c>
      <c r="W1756" t="s">
        <v>34</v>
      </c>
      <c r="X1756" t="s">
        <v>34</v>
      </c>
    </row>
    <row r="1757" spans="1:24" x14ac:dyDescent="0.25">
      <c r="A1757">
        <v>59</v>
      </c>
      <c r="B1757" t="s">
        <v>5606</v>
      </c>
      <c r="C1757" t="s">
        <v>5606</v>
      </c>
      <c r="D1757" t="s">
        <v>5607</v>
      </c>
      <c r="E1757" t="s">
        <v>26</v>
      </c>
      <c r="F1757" t="s">
        <v>27</v>
      </c>
      <c r="G1757" t="s">
        <v>27</v>
      </c>
      <c r="I1757">
        <v>4697.6000000000004</v>
      </c>
      <c r="J1757" t="s">
        <v>5614</v>
      </c>
      <c r="K1757" t="s">
        <v>5614</v>
      </c>
      <c r="L1757" t="s">
        <v>5615</v>
      </c>
      <c r="M1757" t="s">
        <v>99</v>
      </c>
      <c r="N1757" t="s">
        <v>32</v>
      </c>
      <c r="P1757" t="s">
        <v>5616</v>
      </c>
      <c r="Q1757" t="s">
        <v>33</v>
      </c>
      <c r="R1757">
        <v>48.4</v>
      </c>
      <c r="S1757" s="2">
        <v>41044</v>
      </c>
      <c r="T1757" t="s">
        <v>34</v>
      </c>
      <c r="V1757" t="s">
        <v>34</v>
      </c>
      <c r="W1757" t="s">
        <v>34</v>
      </c>
      <c r="X1757" t="s">
        <v>34</v>
      </c>
    </row>
    <row r="1758" spans="1:24" x14ac:dyDescent="0.25">
      <c r="A1758">
        <v>59</v>
      </c>
      <c r="B1758" t="s">
        <v>5606</v>
      </c>
      <c r="C1758" t="s">
        <v>5606</v>
      </c>
      <c r="D1758" t="s">
        <v>5607</v>
      </c>
      <c r="E1758" t="s">
        <v>26</v>
      </c>
      <c r="F1758" t="s">
        <v>27</v>
      </c>
      <c r="G1758" t="s">
        <v>27</v>
      </c>
      <c r="I1758">
        <v>4697.6000000000004</v>
      </c>
      <c r="J1758" t="s">
        <v>5617</v>
      </c>
      <c r="K1758" t="s">
        <v>5617</v>
      </c>
      <c r="L1758" t="s">
        <v>5618</v>
      </c>
      <c r="M1758" t="s">
        <v>743</v>
      </c>
      <c r="N1758" t="s">
        <v>32</v>
      </c>
      <c r="P1758" t="s">
        <v>5619</v>
      </c>
      <c r="Q1758" t="s">
        <v>33</v>
      </c>
      <c r="R1758">
        <v>59.1</v>
      </c>
      <c r="S1758" s="2">
        <v>41044</v>
      </c>
      <c r="T1758" t="s">
        <v>34</v>
      </c>
      <c r="V1758" t="s">
        <v>34</v>
      </c>
      <c r="W1758" t="s">
        <v>34</v>
      </c>
      <c r="X1758" t="s">
        <v>34</v>
      </c>
    </row>
    <row r="1759" spans="1:24" x14ac:dyDescent="0.25">
      <c r="A1759">
        <v>59</v>
      </c>
      <c r="B1759" t="s">
        <v>5606</v>
      </c>
      <c r="C1759" t="s">
        <v>5606</v>
      </c>
      <c r="D1759" t="s">
        <v>5607</v>
      </c>
      <c r="E1759" t="s">
        <v>26</v>
      </c>
      <c r="F1759" t="s">
        <v>27</v>
      </c>
      <c r="G1759" t="s">
        <v>27</v>
      </c>
      <c r="I1759">
        <v>4697.6000000000004</v>
      </c>
      <c r="J1759" t="s">
        <v>5620</v>
      </c>
      <c r="K1759" t="s">
        <v>5620</v>
      </c>
      <c r="L1759" t="s">
        <v>5621</v>
      </c>
      <c r="M1759" t="s">
        <v>99</v>
      </c>
      <c r="N1759" t="s">
        <v>32</v>
      </c>
      <c r="P1759" t="s">
        <v>5622</v>
      </c>
      <c r="Q1759" t="s">
        <v>33</v>
      </c>
      <c r="R1759">
        <v>36.4</v>
      </c>
      <c r="S1759" s="2">
        <v>41044</v>
      </c>
      <c r="T1759" t="s">
        <v>34</v>
      </c>
      <c r="V1759" t="s">
        <v>34</v>
      </c>
      <c r="W1759" t="s">
        <v>34</v>
      </c>
      <c r="X1759" t="s">
        <v>34</v>
      </c>
    </row>
    <row r="1760" spans="1:24" x14ac:dyDescent="0.25">
      <c r="A1760">
        <v>59</v>
      </c>
      <c r="B1760" t="s">
        <v>5606</v>
      </c>
      <c r="C1760" t="s">
        <v>5606</v>
      </c>
      <c r="D1760" t="s">
        <v>5607</v>
      </c>
      <c r="E1760" t="s">
        <v>26</v>
      </c>
      <c r="F1760" t="s">
        <v>27</v>
      </c>
      <c r="G1760" t="s">
        <v>27</v>
      </c>
      <c r="I1760">
        <v>4697.6000000000004</v>
      </c>
      <c r="J1760" t="s">
        <v>5623</v>
      </c>
      <c r="K1760" t="s">
        <v>5623</v>
      </c>
      <c r="L1760" t="s">
        <v>5624</v>
      </c>
      <c r="M1760" t="s">
        <v>99</v>
      </c>
      <c r="N1760" t="s">
        <v>32</v>
      </c>
      <c r="P1760" t="s">
        <v>5625</v>
      </c>
      <c r="Q1760" t="s">
        <v>33</v>
      </c>
      <c r="R1760">
        <v>47.7</v>
      </c>
      <c r="S1760" s="2">
        <v>41044</v>
      </c>
      <c r="T1760" t="s">
        <v>34</v>
      </c>
      <c r="V1760" t="s">
        <v>34</v>
      </c>
      <c r="W1760" t="s">
        <v>34</v>
      </c>
      <c r="X1760" t="s">
        <v>34</v>
      </c>
    </row>
    <row r="1761" spans="1:24" x14ac:dyDescent="0.25">
      <c r="A1761">
        <v>59</v>
      </c>
      <c r="B1761" t="s">
        <v>5606</v>
      </c>
      <c r="C1761" t="s">
        <v>5606</v>
      </c>
      <c r="D1761" t="s">
        <v>5607</v>
      </c>
      <c r="E1761" t="s">
        <v>26</v>
      </c>
      <c r="F1761" t="s">
        <v>27</v>
      </c>
      <c r="G1761" t="s">
        <v>27</v>
      </c>
      <c r="I1761">
        <v>4697.6000000000004</v>
      </c>
      <c r="J1761" t="s">
        <v>5626</v>
      </c>
      <c r="K1761" t="s">
        <v>5626</v>
      </c>
      <c r="L1761" t="s">
        <v>5627</v>
      </c>
      <c r="M1761" t="s">
        <v>99</v>
      </c>
      <c r="N1761" t="s">
        <v>32</v>
      </c>
      <c r="P1761" t="s">
        <v>5628</v>
      </c>
      <c r="Q1761" t="s">
        <v>33</v>
      </c>
      <c r="R1761">
        <v>58.5</v>
      </c>
      <c r="S1761" s="2">
        <v>41044</v>
      </c>
      <c r="T1761" t="s">
        <v>34</v>
      </c>
      <c r="V1761" t="s">
        <v>34</v>
      </c>
      <c r="W1761" t="s">
        <v>34</v>
      </c>
      <c r="X1761" t="s">
        <v>34</v>
      </c>
    </row>
    <row r="1762" spans="1:24" x14ac:dyDescent="0.25">
      <c r="A1762">
        <v>59</v>
      </c>
      <c r="B1762" t="s">
        <v>5629</v>
      </c>
      <c r="C1762" t="s">
        <v>5629</v>
      </c>
      <c r="D1762" t="s">
        <v>5630</v>
      </c>
      <c r="E1762" t="s">
        <v>26</v>
      </c>
      <c r="F1762" t="s">
        <v>27</v>
      </c>
      <c r="G1762" t="s">
        <v>27</v>
      </c>
      <c r="I1762">
        <v>2956.2</v>
      </c>
      <c r="J1762" t="s">
        <v>5631</v>
      </c>
      <c r="K1762" t="s">
        <v>5631</v>
      </c>
      <c r="L1762" t="s">
        <v>5632</v>
      </c>
      <c r="M1762" t="s">
        <v>99</v>
      </c>
      <c r="N1762" t="s">
        <v>32</v>
      </c>
      <c r="P1762" t="s">
        <v>5633</v>
      </c>
      <c r="Q1762" t="s">
        <v>33</v>
      </c>
      <c r="R1762">
        <v>45.8</v>
      </c>
      <c r="S1762" s="2">
        <v>41044</v>
      </c>
      <c r="T1762" t="s">
        <v>34</v>
      </c>
      <c r="V1762" t="s">
        <v>34</v>
      </c>
      <c r="W1762" t="s">
        <v>34</v>
      </c>
      <c r="X1762" t="s">
        <v>34</v>
      </c>
    </row>
    <row r="1763" spans="1:24" x14ac:dyDescent="0.25">
      <c r="A1763">
        <v>59</v>
      </c>
      <c r="B1763" t="s">
        <v>5634</v>
      </c>
      <c r="C1763" t="s">
        <v>5634</v>
      </c>
      <c r="D1763" t="s">
        <v>5635</v>
      </c>
      <c r="E1763" t="s">
        <v>26</v>
      </c>
      <c r="F1763" t="s">
        <v>27</v>
      </c>
      <c r="G1763" t="s">
        <v>28</v>
      </c>
      <c r="I1763">
        <v>2622.2</v>
      </c>
      <c r="J1763" t="s">
        <v>5636</v>
      </c>
      <c r="K1763" t="s">
        <v>5636</v>
      </c>
      <c r="L1763" t="s">
        <v>5637</v>
      </c>
      <c r="M1763" t="s">
        <v>5638</v>
      </c>
      <c r="N1763" t="s">
        <v>44</v>
      </c>
      <c r="P1763" t="s">
        <v>5639</v>
      </c>
      <c r="R1763">
        <v>49.8</v>
      </c>
      <c r="S1763" s="2">
        <v>41193</v>
      </c>
      <c r="T1763" t="s">
        <v>34</v>
      </c>
      <c r="V1763" t="s">
        <v>34</v>
      </c>
      <c r="W1763" t="s">
        <v>34</v>
      </c>
      <c r="X1763" t="s">
        <v>34</v>
      </c>
    </row>
    <row r="1764" spans="1:24" x14ac:dyDescent="0.25">
      <c r="A1764">
        <v>59</v>
      </c>
      <c r="B1764" t="s">
        <v>5634</v>
      </c>
      <c r="C1764" t="s">
        <v>5634</v>
      </c>
      <c r="D1764" t="s">
        <v>5635</v>
      </c>
      <c r="E1764" t="s">
        <v>26</v>
      </c>
      <c r="F1764" t="s">
        <v>27</v>
      </c>
      <c r="G1764" t="s">
        <v>28</v>
      </c>
      <c r="I1764">
        <v>2622.2</v>
      </c>
      <c r="J1764" t="s">
        <v>5640</v>
      </c>
      <c r="K1764" t="s">
        <v>5640</v>
      </c>
      <c r="L1764" t="s">
        <v>5641</v>
      </c>
      <c r="N1764" t="s">
        <v>32</v>
      </c>
      <c r="Q1764" t="s">
        <v>175</v>
      </c>
      <c r="R1764">
        <v>13</v>
      </c>
      <c r="S1764" s="2">
        <v>41919</v>
      </c>
      <c r="T1764" t="s">
        <v>34</v>
      </c>
      <c r="V1764" t="s">
        <v>34</v>
      </c>
      <c r="W1764" t="s">
        <v>34</v>
      </c>
      <c r="X1764" t="s">
        <v>34</v>
      </c>
    </row>
    <row r="1765" spans="1:24" x14ac:dyDescent="0.25">
      <c r="A1765">
        <v>59</v>
      </c>
      <c r="B1765" t="s">
        <v>5634</v>
      </c>
      <c r="C1765" t="s">
        <v>5634</v>
      </c>
      <c r="D1765" t="s">
        <v>5635</v>
      </c>
      <c r="E1765" t="s">
        <v>26</v>
      </c>
      <c r="F1765" t="s">
        <v>27</v>
      </c>
      <c r="G1765" t="s">
        <v>28</v>
      </c>
      <c r="I1765">
        <v>2622.2</v>
      </c>
      <c r="J1765" t="s">
        <v>5642</v>
      </c>
      <c r="K1765" t="s">
        <v>5642</v>
      </c>
      <c r="L1765" t="s">
        <v>5641</v>
      </c>
      <c r="N1765" t="s">
        <v>44</v>
      </c>
      <c r="R1765">
        <v>14.2</v>
      </c>
      <c r="S1765" s="2">
        <v>41919</v>
      </c>
      <c r="T1765" t="s">
        <v>34</v>
      </c>
      <c r="V1765" t="s">
        <v>34</v>
      </c>
      <c r="W1765" t="s">
        <v>34</v>
      </c>
      <c r="X1765" t="s">
        <v>34</v>
      </c>
    </row>
    <row r="1766" spans="1:24" x14ac:dyDescent="0.25">
      <c r="A1766">
        <v>59</v>
      </c>
      <c r="B1766" t="s">
        <v>5634</v>
      </c>
      <c r="C1766" t="s">
        <v>5634</v>
      </c>
      <c r="D1766" t="s">
        <v>5635</v>
      </c>
      <c r="E1766" t="s">
        <v>26</v>
      </c>
      <c r="F1766" t="s">
        <v>27</v>
      </c>
      <c r="G1766" t="s">
        <v>28</v>
      </c>
      <c r="I1766">
        <v>2622.2</v>
      </c>
      <c r="J1766" t="s">
        <v>5643</v>
      </c>
      <c r="K1766" t="s">
        <v>5643</v>
      </c>
      <c r="L1766" t="s">
        <v>5641</v>
      </c>
      <c r="N1766" t="s">
        <v>32</v>
      </c>
      <c r="Q1766" t="s">
        <v>175</v>
      </c>
      <c r="R1766">
        <v>32.9</v>
      </c>
      <c r="S1766" s="2">
        <v>41919</v>
      </c>
      <c r="T1766" t="s">
        <v>34</v>
      </c>
      <c r="V1766" t="s">
        <v>34</v>
      </c>
      <c r="W1766" t="s">
        <v>34</v>
      </c>
      <c r="X1766" t="s">
        <v>34</v>
      </c>
    </row>
    <row r="1767" spans="1:24" x14ac:dyDescent="0.25">
      <c r="A1767">
        <v>59</v>
      </c>
      <c r="B1767" t="s">
        <v>5634</v>
      </c>
      <c r="C1767" t="s">
        <v>5634</v>
      </c>
      <c r="D1767" t="s">
        <v>5635</v>
      </c>
      <c r="E1767" t="s">
        <v>26</v>
      </c>
      <c r="F1767" t="s">
        <v>27</v>
      </c>
      <c r="G1767" t="s">
        <v>28</v>
      </c>
      <c r="I1767">
        <v>2622.2</v>
      </c>
      <c r="J1767" t="s">
        <v>5644</v>
      </c>
      <c r="K1767" t="s">
        <v>5644</v>
      </c>
      <c r="L1767" t="s">
        <v>5645</v>
      </c>
      <c r="M1767" t="s">
        <v>99</v>
      </c>
      <c r="N1767" t="s">
        <v>32</v>
      </c>
      <c r="P1767" t="s">
        <v>5646</v>
      </c>
      <c r="Q1767" t="s">
        <v>33</v>
      </c>
      <c r="R1767">
        <v>33.700000000000003</v>
      </c>
      <c r="S1767" s="2">
        <v>41043</v>
      </c>
      <c r="T1767" t="s">
        <v>34</v>
      </c>
      <c r="V1767" t="s">
        <v>34</v>
      </c>
      <c r="W1767" t="s">
        <v>34</v>
      </c>
      <c r="X1767" t="s">
        <v>34</v>
      </c>
    </row>
    <row r="1768" spans="1:24" x14ac:dyDescent="0.25">
      <c r="A1768">
        <v>59</v>
      </c>
      <c r="B1768" t="s">
        <v>5634</v>
      </c>
      <c r="C1768" t="s">
        <v>5634</v>
      </c>
      <c r="D1768" t="s">
        <v>5635</v>
      </c>
      <c r="E1768" t="s">
        <v>26</v>
      </c>
      <c r="F1768" t="s">
        <v>27</v>
      </c>
      <c r="G1768" t="s">
        <v>28</v>
      </c>
      <c r="I1768">
        <v>2622.2</v>
      </c>
      <c r="J1768" t="s">
        <v>5647</v>
      </c>
      <c r="K1768" t="s">
        <v>5647</v>
      </c>
      <c r="L1768" t="s">
        <v>5648</v>
      </c>
      <c r="M1768" t="s">
        <v>99</v>
      </c>
      <c r="N1768" t="s">
        <v>32</v>
      </c>
      <c r="P1768" t="s">
        <v>5649</v>
      </c>
      <c r="Q1768" t="s">
        <v>33</v>
      </c>
      <c r="R1768">
        <v>24.6</v>
      </c>
      <c r="S1768" s="2">
        <v>41043</v>
      </c>
      <c r="T1768" t="s">
        <v>34</v>
      </c>
      <c r="V1768" t="s">
        <v>34</v>
      </c>
      <c r="W1768" t="s">
        <v>34</v>
      </c>
      <c r="X1768" t="s">
        <v>34</v>
      </c>
    </row>
    <row r="1769" spans="1:24" x14ac:dyDescent="0.25">
      <c r="A1769">
        <v>59</v>
      </c>
      <c r="B1769" t="s">
        <v>5634</v>
      </c>
      <c r="C1769" t="s">
        <v>5634</v>
      </c>
      <c r="D1769" t="s">
        <v>5635</v>
      </c>
      <c r="E1769" t="s">
        <v>26</v>
      </c>
      <c r="F1769" t="s">
        <v>27</v>
      </c>
      <c r="G1769" t="s">
        <v>28</v>
      </c>
      <c r="I1769">
        <v>2622.2</v>
      </c>
      <c r="J1769" t="s">
        <v>5650</v>
      </c>
      <c r="K1769" t="s">
        <v>5650</v>
      </c>
      <c r="L1769" t="s">
        <v>5651</v>
      </c>
      <c r="M1769" t="s">
        <v>44</v>
      </c>
      <c r="N1769" t="s">
        <v>44</v>
      </c>
      <c r="P1769" t="s">
        <v>5652</v>
      </c>
      <c r="R1769">
        <v>72</v>
      </c>
      <c r="S1769" s="2">
        <v>41043</v>
      </c>
      <c r="T1769" t="s">
        <v>34</v>
      </c>
      <c r="V1769" t="s">
        <v>34</v>
      </c>
      <c r="W1769" t="s">
        <v>34</v>
      </c>
      <c r="X1769" t="s">
        <v>34</v>
      </c>
    </row>
    <row r="1770" spans="1:24" x14ac:dyDescent="0.25">
      <c r="A1770">
        <v>59</v>
      </c>
      <c r="B1770" t="s">
        <v>5634</v>
      </c>
      <c r="C1770" t="s">
        <v>5634</v>
      </c>
      <c r="D1770" t="s">
        <v>5635</v>
      </c>
      <c r="E1770" t="s">
        <v>26</v>
      </c>
      <c r="F1770" t="s">
        <v>27</v>
      </c>
      <c r="G1770" t="s">
        <v>28</v>
      </c>
      <c r="I1770">
        <v>2622.2</v>
      </c>
      <c r="J1770" t="s">
        <v>5653</v>
      </c>
      <c r="K1770" t="s">
        <v>5653</v>
      </c>
      <c r="L1770" t="s">
        <v>5654</v>
      </c>
      <c r="M1770" t="s">
        <v>99</v>
      </c>
      <c r="N1770" t="s">
        <v>32</v>
      </c>
      <c r="P1770" t="s">
        <v>5655</v>
      </c>
      <c r="Q1770" t="s">
        <v>33</v>
      </c>
      <c r="R1770">
        <v>37.799999999999997</v>
      </c>
      <c r="S1770" s="2">
        <v>41043</v>
      </c>
      <c r="T1770" t="s">
        <v>34</v>
      </c>
      <c r="V1770" t="s">
        <v>34</v>
      </c>
      <c r="W1770" t="s">
        <v>34</v>
      </c>
      <c r="X1770" t="s">
        <v>34</v>
      </c>
    </row>
    <row r="1771" spans="1:24" x14ac:dyDescent="0.25">
      <c r="A1771">
        <v>59</v>
      </c>
      <c r="B1771" t="s">
        <v>5656</v>
      </c>
      <c r="C1771" t="s">
        <v>5656</v>
      </c>
      <c r="D1771" t="s">
        <v>5657</v>
      </c>
      <c r="E1771" t="s">
        <v>26</v>
      </c>
      <c r="F1771" t="s">
        <v>27</v>
      </c>
      <c r="G1771" t="s">
        <v>96</v>
      </c>
      <c r="I1771">
        <v>7694.4</v>
      </c>
      <c r="J1771" t="s">
        <v>5658</v>
      </c>
      <c r="K1771" t="s">
        <v>5658</v>
      </c>
      <c r="L1771" t="s">
        <v>5659</v>
      </c>
      <c r="M1771" t="s">
        <v>260</v>
      </c>
      <c r="N1771" t="s">
        <v>32</v>
      </c>
      <c r="P1771" t="s">
        <v>5660</v>
      </c>
      <c r="Q1771" t="s">
        <v>175</v>
      </c>
      <c r="R1771">
        <v>17.7</v>
      </c>
      <c r="S1771" s="2">
        <v>41574</v>
      </c>
      <c r="T1771" t="s">
        <v>34</v>
      </c>
      <c r="V1771" t="s">
        <v>34</v>
      </c>
      <c r="W1771" t="s">
        <v>34</v>
      </c>
      <c r="X1771" t="s">
        <v>34</v>
      </c>
    </row>
    <row r="1772" spans="1:24" x14ac:dyDescent="0.25">
      <c r="A1772">
        <v>59</v>
      </c>
      <c r="B1772" t="s">
        <v>5656</v>
      </c>
      <c r="C1772" t="s">
        <v>5656</v>
      </c>
      <c r="D1772" t="s">
        <v>5657</v>
      </c>
      <c r="E1772" t="s">
        <v>26</v>
      </c>
      <c r="F1772" t="s">
        <v>27</v>
      </c>
      <c r="G1772" t="s">
        <v>96</v>
      </c>
      <c r="I1772">
        <v>7694.4</v>
      </c>
      <c r="J1772" t="s">
        <v>5661</v>
      </c>
      <c r="K1772" t="s">
        <v>5661</v>
      </c>
      <c r="L1772" t="s">
        <v>5662</v>
      </c>
      <c r="M1772" t="s">
        <v>99</v>
      </c>
      <c r="N1772" t="s">
        <v>32</v>
      </c>
      <c r="P1772" t="s">
        <v>5663</v>
      </c>
      <c r="Q1772" t="s">
        <v>33</v>
      </c>
      <c r="R1772">
        <v>38.5</v>
      </c>
      <c r="S1772" s="2">
        <v>41043</v>
      </c>
      <c r="T1772" t="s">
        <v>34</v>
      </c>
      <c r="V1772" t="s">
        <v>34</v>
      </c>
      <c r="W1772" t="s">
        <v>34</v>
      </c>
      <c r="X1772" t="s">
        <v>34</v>
      </c>
    </row>
    <row r="1773" spans="1:24" x14ac:dyDescent="0.25">
      <c r="A1773">
        <v>59</v>
      </c>
      <c r="B1773" t="s">
        <v>5656</v>
      </c>
      <c r="C1773" t="s">
        <v>5656</v>
      </c>
      <c r="D1773" t="s">
        <v>5657</v>
      </c>
      <c r="E1773" t="s">
        <v>26</v>
      </c>
      <c r="F1773" t="s">
        <v>27</v>
      </c>
      <c r="G1773" t="s">
        <v>96</v>
      </c>
      <c r="I1773">
        <v>7694.4</v>
      </c>
      <c r="J1773" t="s">
        <v>5664</v>
      </c>
      <c r="K1773" t="s">
        <v>5664</v>
      </c>
      <c r="L1773" t="s">
        <v>5665</v>
      </c>
      <c r="M1773" t="s">
        <v>99</v>
      </c>
      <c r="N1773" t="s">
        <v>32</v>
      </c>
      <c r="P1773" t="s">
        <v>5666</v>
      </c>
      <c r="Q1773" t="s">
        <v>33</v>
      </c>
      <c r="R1773">
        <v>59.5</v>
      </c>
      <c r="S1773" s="2">
        <v>41043</v>
      </c>
      <c r="T1773" t="s">
        <v>34</v>
      </c>
      <c r="V1773" t="s">
        <v>34</v>
      </c>
      <c r="W1773" t="s">
        <v>34</v>
      </c>
      <c r="X1773" t="s">
        <v>34</v>
      </c>
    </row>
    <row r="1774" spans="1:24" x14ac:dyDescent="0.25">
      <c r="A1774">
        <v>59</v>
      </c>
      <c r="B1774" t="s">
        <v>5656</v>
      </c>
      <c r="C1774" t="s">
        <v>5656</v>
      </c>
      <c r="D1774" t="s">
        <v>5657</v>
      </c>
      <c r="E1774" t="s">
        <v>26</v>
      </c>
      <c r="F1774" t="s">
        <v>27</v>
      </c>
      <c r="G1774" t="s">
        <v>96</v>
      </c>
      <c r="I1774">
        <v>7694.4</v>
      </c>
      <c r="J1774" t="s">
        <v>5667</v>
      </c>
      <c r="K1774" t="s">
        <v>5667</v>
      </c>
      <c r="L1774" t="s">
        <v>5668</v>
      </c>
      <c r="M1774" t="s">
        <v>99</v>
      </c>
      <c r="N1774" t="s">
        <v>32</v>
      </c>
      <c r="P1774" t="s">
        <v>5669</v>
      </c>
      <c r="Q1774" t="s">
        <v>33</v>
      </c>
      <c r="R1774">
        <v>33.4</v>
      </c>
      <c r="S1774" s="2">
        <v>41043</v>
      </c>
      <c r="T1774" t="s">
        <v>34</v>
      </c>
      <c r="V1774" t="s">
        <v>34</v>
      </c>
      <c r="W1774" t="s">
        <v>34</v>
      </c>
      <c r="X1774" t="s">
        <v>34</v>
      </c>
    </row>
    <row r="1775" spans="1:24" x14ac:dyDescent="0.25">
      <c r="A1775">
        <v>59</v>
      </c>
      <c r="B1775" t="s">
        <v>5656</v>
      </c>
      <c r="C1775" t="s">
        <v>5656</v>
      </c>
      <c r="D1775" t="s">
        <v>5657</v>
      </c>
      <c r="E1775" t="s">
        <v>26</v>
      </c>
      <c r="F1775" t="s">
        <v>27</v>
      </c>
      <c r="G1775" t="s">
        <v>96</v>
      </c>
      <c r="I1775">
        <v>7694.4</v>
      </c>
      <c r="J1775" t="s">
        <v>5670</v>
      </c>
      <c r="K1775" t="s">
        <v>5670</v>
      </c>
      <c r="L1775" t="s">
        <v>5671</v>
      </c>
      <c r="M1775" t="s">
        <v>99</v>
      </c>
      <c r="N1775" t="s">
        <v>32</v>
      </c>
      <c r="P1775" t="s">
        <v>5672</v>
      </c>
      <c r="Q1775" t="s">
        <v>33</v>
      </c>
      <c r="R1775">
        <v>58.9</v>
      </c>
      <c r="S1775" s="2">
        <v>41043</v>
      </c>
      <c r="T1775" t="s">
        <v>34</v>
      </c>
      <c r="V1775" t="s">
        <v>34</v>
      </c>
      <c r="W1775" t="s">
        <v>34</v>
      </c>
      <c r="X1775" t="s">
        <v>34</v>
      </c>
    </row>
    <row r="1776" spans="1:24" x14ac:dyDescent="0.25">
      <c r="A1776">
        <v>59</v>
      </c>
      <c r="B1776" t="s">
        <v>5656</v>
      </c>
      <c r="C1776" t="s">
        <v>5656</v>
      </c>
      <c r="D1776" t="s">
        <v>5657</v>
      </c>
      <c r="E1776" t="s">
        <v>26</v>
      </c>
      <c r="F1776" t="s">
        <v>27</v>
      </c>
      <c r="G1776" t="s">
        <v>96</v>
      </c>
      <c r="I1776">
        <v>7694.4</v>
      </c>
      <c r="J1776" t="s">
        <v>5673</v>
      </c>
      <c r="K1776" t="s">
        <v>5673</v>
      </c>
      <c r="L1776" t="s">
        <v>5674</v>
      </c>
      <c r="M1776" t="s">
        <v>99</v>
      </c>
      <c r="N1776" t="s">
        <v>32</v>
      </c>
      <c r="P1776" t="s">
        <v>5675</v>
      </c>
      <c r="Q1776" t="s">
        <v>33</v>
      </c>
      <c r="R1776">
        <v>45.2</v>
      </c>
      <c r="S1776" s="2">
        <v>41043</v>
      </c>
      <c r="T1776" t="s">
        <v>34</v>
      </c>
      <c r="V1776" t="s">
        <v>34</v>
      </c>
      <c r="W1776" t="s">
        <v>34</v>
      </c>
      <c r="X1776" t="s">
        <v>34</v>
      </c>
    </row>
    <row r="1777" spans="1:24" x14ac:dyDescent="0.25">
      <c r="A1777">
        <v>59</v>
      </c>
      <c r="B1777" t="s">
        <v>5656</v>
      </c>
      <c r="C1777" t="s">
        <v>5656</v>
      </c>
      <c r="D1777" t="s">
        <v>5657</v>
      </c>
      <c r="E1777" t="s">
        <v>26</v>
      </c>
      <c r="F1777" t="s">
        <v>27</v>
      </c>
      <c r="G1777" t="s">
        <v>96</v>
      </c>
      <c r="I1777">
        <v>7694.4</v>
      </c>
      <c r="J1777" t="s">
        <v>5676</v>
      </c>
      <c r="K1777" t="s">
        <v>5676</v>
      </c>
      <c r="L1777" t="s">
        <v>5677</v>
      </c>
      <c r="M1777" t="s">
        <v>99</v>
      </c>
      <c r="N1777" t="s">
        <v>32</v>
      </c>
      <c r="P1777" t="s">
        <v>5678</v>
      </c>
      <c r="Q1777" t="s">
        <v>33</v>
      </c>
      <c r="R1777">
        <v>33</v>
      </c>
      <c r="S1777" s="2">
        <v>41043</v>
      </c>
      <c r="T1777" t="s">
        <v>34</v>
      </c>
      <c r="V1777" t="s">
        <v>34</v>
      </c>
      <c r="W1777" t="s">
        <v>34</v>
      </c>
      <c r="X1777" t="s">
        <v>34</v>
      </c>
    </row>
    <row r="1778" spans="1:24" x14ac:dyDescent="0.25">
      <c r="A1778">
        <v>59</v>
      </c>
      <c r="B1778" t="s">
        <v>5656</v>
      </c>
      <c r="C1778" t="s">
        <v>5656</v>
      </c>
      <c r="D1778" t="s">
        <v>5657</v>
      </c>
      <c r="E1778" t="s">
        <v>26</v>
      </c>
      <c r="F1778" t="s">
        <v>27</v>
      </c>
      <c r="G1778" t="s">
        <v>96</v>
      </c>
      <c r="I1778">
        <v>7694.4</v>
      </c>
      <c r="J1778" t="s">
        <v>5679</v>
      </c>
      <c r="K1778" t="s">
        <v>5679</v>
      </c>
      <c r="L1778" t="s">
        <v>5680</v>
      </c>
      <c r="M1778" t="s">
        <v>99</v>
      </c>
      <c r="N1778" t="s">
        <v>32</v>
      </c>
      <c r="P1778" t="s">
        <v>5681</v>
      </c>
      <c r="Q1778" t="s">
        <v>33</v>
      </c>
      <c r="R1778">
        <v>46.2</v>
      </c>
      <c r="S1778" s="2">
        <v>41043</v>
      </c>
      <c r="T1778" t="s">
        <v>34</v>
      </c>
      <c r="V1778" t="s">
        <v>34</v>
      </c>
      <c r="W1778" t="s">
        <v>34</v>
      </c>
      <c r="X1778" t="s">
        <v>34</v>
      </c>
    </row>
    <row r="1779" spans="1:24" x14ac:dyDescent="0.25">
      <c r="A1779">
        <v>59</v>
      </c>
      <c r="B1779" t="s">
        <v>5656</v>
      </c>
      <c r="C1779" t="s">
        <v>5656</v>
      </c>
      <c r="D1779" t="s">
        <v>5657</v>
      </c>
      <c r="E1779" t="s">
        <v>26</v>
      </c>
      <c r="F1779" t="s">
        <v>27</v>
      </c>
      <c r="G1779" t="s">
        <v>96</v>
      </c>
      <c r="I1779">
        <v>7694.4</v>
      </c>
      <c r="J1779" t="s">
        <v>5682</v>
      </c>
      <c r="K1779" t="s">
        <v>5682</v>
      </c>
      <c r="L1779" t="s">
        <v>5683</v>
      </c>
      <c r="M1779" t="s">
        <v>99</v>
      </c>
      <c r="N1779" t="s">
        <v>32</v>
      </c>
      <c r="P1779" t="s">
        <v>5684</v>
      </c>
      <c r="Q1779" t="s">
        <v>33</v>
      </c>
      <c r="R1779">
        <v>59.5</v>
      </c>
      <c r="S1779" s="2">
        <v>41043</v>
      </c>
      <c r="T1779" t="s">
        <v>34</v>
      </c>
      <c r="V1779" t="s">
        <v>34</v>
      </c>
      <c r="W1779" t="s">
        <v>34</v>
      </c>
      <c r="X1779" t="s">
        <v>34</v>
      </c>
    </row>
    <row r="1780" spans="1:24" x14ac:dyDescent="0.25">
      <c r="A1780">
        <v>59</v>
      </c>
      <c r="B1780" t="s">
        <v>5656</v>
      </c>
      <c r="C1780" t="s">
        <v>5656</v>
      </c>
      <c r="D1780" t="s">
        <v>5657</v>
      </c>
      <c r="E1780" t="s">
        <v>26</v>
      </c>
      <c r="F1780" t="s">
        <v>27</v>
      </c>
      <c r="G1780" t="s">
        <v>96</v>
      </c>
      <c r="I1780">
        <v>7694.4</v>
      </c>
      <c r="J1780" t="s">
        <v>5685</v>
      </c>
      <c r="K1780" t="s">
        <v>5685</v>
      </c>
      <c r="L1780" t="s">
        <v>5686</v>
      </c>
      <c r="M1780" t="s">
        <v>99</v>
      </c>
      <c r="N1780" t="s">
        <v>32</v>
      </c>
      <c r="P1780" t="s">
        <v>5687</v>
      </c>
      <c r="Q1780" t="s">
        <v>33</v>
      </c>
      <c r="R1780">
        <v>59.6</v>
      </c>
      <c r="S1780" s="2">
        <v>41043</v>
      </c>
      <c r="T1780" t="s">
        <v>34</v>
      </c>
      <c r="V1780" t="s">
        <v>34</v>
      </c>
      <c r="W1780" t="s">
        <v>34</v>
      </c>
      <c r="X1780" t="s">
        <v>34</v>
      </c>
    </row>
    <row r="1781" spans="1:24" x14ac:dyDescent="0.25">
      <c r="A1781">
        <v>59</v>
      </c>
      <c r="B1781" t="s">
        <v>5656</v>
      </c>
      <c r="C1781" t="s">
        <v>5656</v>
      </c>
      <c r="D1781" t="s">
        <v>5657</v>
      </c>
      <c r="E1781" t="s">
        <v>26</v>
      </c>
      <c r="F1781" t="s">
        <v>27</v>
      </c>
      <c r="G1781" t="s">
        <v>96</v>
      </c>
      <c r="I1781">
        <v>7694.4</v>
      </c>
      <c r="J1781" t="s">
        <v>5688</v>
      </c>
      <c r="K1781" t="s">
        <v>5688</v>
      </c>
      <c r="L1781" t="s">
        <v>5689</v>
      </c>
      <c r="M1781" t="s">
        <v>99</v>
      </c>
      <c r="N1781" t="s">
        <v>32</v>
      </c>
      <c r="P1781" t="s">
        <v>5690</v>
      </c>
      <c r="Q1781" t="s">
        <v>33</v>
      </c>
      <c r="R1781">
        <v>37.1</v>
      </c>
      <c r="S1781" s="2">
        <v>41043</v>
      </c>
      <c r="T1781" t="s">
        <v>34</v>
      </c>
      <c r="V1781" t="s">
        <v>34</v>
      </c>
      <c r="W1781" t="s">
        <v>34</v>
      </c>
      <c r="X1781" t="s">
        <v>34</v>
      </c>
    </row>
    <row r="1782" spans="1:24" x14ac:dyDescent="0.25">
      <c r="A1782">
        <v>59</v>
      </c>
      <c r="B1782" t="s">
        <v>5656</v>
      </c>
      <c r="C1782" t="s">
        <v>5656</v>
      </c>
      <c r="D1782" t="s">
        <v>5657</v>
      </c>
      <c r="E1782" t="s">
        <v>26</v>
      </c>
      <c r="F1782" t="s">
        <v>27</v>
      </c>
      <c r="G1782" t="s">
        <v>96</v>
      </c>
      <c r="I1782">
        <v>7694.4</v>
      </c>
      <c r="J1782" t="s">
        <v>5691</v>
      </c>
      <c r="K1782" t="s">
        <v>5691</v>
      </c>
      <c r="L1782" t="s">
        <v>5692</v>
      </c>
      <c r="M1782" t="s">
        <v>99</v>
      </c>
      <c r="N1782" t="s">
        <v>32</v>
      </c>
      <c r="P1782" t="s">
        <v>5693</v>
      </c>
      <c r="Q1782" t="s">
        <v>33</v>
      </c>
      <c r="R1782">
        <v>36.6</v>
      </c>
      <c r="S1782" s="2">
        <v>41043</v>
      </c>
      <c r="T1782" t="s">
        <v>34</v>
      </c>
      <c r="V1782" t="s">
        <v>34</v>
      </c>
      <c r="W1782" t="s">
        <v>34</v>
      </c>
      <c r="X1782" t="s">
        <v>34</v>
      </c>
    </row>
    <row r="1783" spans="1:24" x14ac:dyDescent="0.25">
      <c r="A1783">
        <v>59</v>
      </c>
      <c r="B1783" t="s">
        <v>5694</v>
      </c>
      <c r="C1783" t="s">
        <v>5694</v>
      </c>
      <c r="D1783" t="s">
        <v>5695</v>
      </c>
      <c r="E1783" t="s">
        <v>26</v>
      </c>
      <c r="F1783" t="s">
        <v>27</v>
      </c>
      <c r="G1783" t="s">
        <v>27</v>
      </c>
      <c r="I1783">
        <v>3942.1</v>
      </c>
      <c r="J1783" t="s">
        <v>5696</v>
      </c>
      <c r="K1783" t="s">
        <v>5696</v>
      </c>
      <c r="L1783" t="s">
        <v>5697</v>
      </c>
      <c r="M1783" t="s">
        <v>99</v>
      </c>
      <c r="N1783" t="s">
        <v>32</v>
      </c>
      <c r="P1783" t="s">
        <v>5698</v>
      </c>
      <c r="Q1783" t="s">
        <v>33</v>
      </c>
      <c r="R1783">
        <v>59.9</v>
      </c>
      <c r="S1783" s="2">
        <v>41044</v>
      </c>
      <c r="T1783" t="s">
        <v>34</v>
      </c>
      <c r="V1783" t="s">
        <v>34</v>
      </c>
      <c r="W1783" t="s">
        <v>34</v>
      </c>
      <c r="X1783" t="s">
        <v>34</v>
      </c>
    </row>
    <row r="1784" spans="1:24" x14ac:dyDescent="0.25">
      <c r="A1784">
        <v>59</v>
      </c>
      <c r="B1784" t="s">
        <v>5694</v>
      </c>
      <c r="C1784" t="s">
        <v>5694</v>
      </c>
      <c r="D1784" t="s">
        <v>5695</v>
      </c>
      <c r="E1784" t="s">
        <v>26</v>
      </c>
      <c r="F1784" t="s">
        <v>27</v>
      </c>
      <c r="G1784" t="s">
        <v>27</v>
      </c>
      <c r="I1784">
        <v>3942.1</v>
      </c>
      <c r="J1784" t="s">
        <v>5699</v>
      </c>
      <c r="K1784" t="s">
        <v>5699</v>
      </c>
      <c r="L1784" t="s">
        <v>5700</v>
      </c>
      <c r="M1784" t="s">
        <v>99</v>
      </c>
      <c r="N1784" t="s">
        <v>32</v>
      </c>
      <c r="P1784" t="s">
        <v>5701</v>
      </c>
      <c r="Q1784" t="s">
        <v>33</v>
      </c>
      <c r="R1784">
        <v>37.700000000000003</v>
      </c>
      <c r="S1784" s="2">
        <v>41044</v>
      </c>
      <c r="T1784" t="s">
        <v>34</v>
      </c>
      <c r="V1784" t="s">
        <v>34</v>
      </c>
      <c r="W1784" t="s">
        <v>34</v>
      </c>
      <c r="X1784" t="s">
        <v>34</v>
      </c>
    </row>
    <row r="1785" spans="1:24" x14ac:dyDescent="0.25">
      <c r="A1785">
        <v>59</v>
      </c>
      <c r="B1785" t="s">
        <v>5694</v>
      </c>
      <c r="C1785" t="s">
        <v>5694</v>
      </c>
      <c r="D1785" t="s">
        <v>5695</v>
      </c>
      <c r="E1785" t="s">
        <v>26</v>
      </c>
      <c r="F1785" t="s">
        <v>27</v>
      </c>
      <c r="G1785" t="s">
        <v>27</v>
      </c>
      <c r="I1785">
        <v>3942.1</v>
      </c>
      <c r="J1785" t="s">
        <v>5702</v>
      </c>
      <c r="K1785" t="s">
        <v>5702</v>
      </c>
      <c r="L1785" t="s">
        <v>5703</v>
      </c>
      <c r="M1785" t="s">
        <v>99</v>
      </c>
      <c r="N1785" t="s">
        <v>32</v>
      </c>
      <c r="P1785" t="s">
        <v>5704</v>
      </c>
      <c r="Q1785" t="s">
        <v>33</v>
      </c>
      <c r="R1785">
        <v>47</v>
      </c>
      <c r="S1785" s="2">
        <v>41044</v>
      </c>
      <c r="T1785" t="s">
        <v>34</v>
      </c>
      <c r="V1785" t="s">
        <v>34</v>
      </c>
      <c r="W1785" t="s">
        <v>34</v>
      </c>
      <c r="X1785" t="s">
        <v>34</v>
      </c>
    </row>
    <row r="1786" spans="1:24" x14ac:dyDescent="0.25">
      <c r="A1786">
        <v>59</v>
      </c>
      <c r="B1786" t="s">
        <v>5694</v>
      </c>
      <c r="C1786" t="s">
        <v>5694</v>
      </c>
      <c r="D1786" t="s">
        <v>5695</v>
      </c>
      <c r="E1786" t="s">
        <v>26</v>
      </c>
      <c r="F1786" t="s">
        <v>27</v>
      </c>
      <c r="G1786" t="s">
        <v>27</v>
      </c>
      <c r="I1786">
        <v>3942.1</v>
      </c>
      <c r="J1786" t="s">
        <v>5705</v>
      </c>
      <c r="K1786" t="s">
        <v>5705</v>
      </c>
      <c r="L1786" t="s">
        <v>5706</v>
      </c>
      <c r="M1786" t="s">
        <v>99</v>
      </c>
      <c r="N1786" t="s">
        <v>32</v>
      </c>
      <c r="P1786" t="s">
        <v>5707</v>
      </c>
      <c r="Q1786" t="s">
        <v>33</v>
      </c>
      <c r="R1786">
        <v>46</v>
      </c>
      <c r="S1786" s="2">
        <v>41044</v>
      </c>
      <c r="T1786" t="s">
        <v>34</v>
      </c>
      <c r="V1786" t="s">
        <v>34</v>
      </c>
      <c r="W1786" t="s">
        <v>34</v>
      </c>
      <c r="X1786" t="s">
        <v>34</v>
      </c>
    </row>
    <row r="1787" spans="1:24" x14ac:dyDescent="0.25">
      <c r="A1787">
        <v>59</v>
      </c>
      <c r="B1787" t="s">
        <v>5694</v>
      </c>
      <c r="C1787" t="s">
        <v>5694</v>
      </c>
      <c r="D1787" t="s">
        <v>5695</v>
      </c>
      <c r="E1787" t="s">
        <v>26</v>
      </c>
      <c r="F1787" t="s">
        <v>27</v>
      </c>
      <c r="G1787" t="s">
        <v>27</v>
      </c>
      <c r="I1787">
        <v>3942.1</v>
      </c>
      <c r="J1787" t="s">
        <v>5708</v>
      </c>
      <c r="K1787" t="s">
        <v>5708</v>
      </c>
      <c r="L1787" t="s">
        <v>5709</v>
      </c>
      <c r="M1787" t="s">
        <v>99</v>
      </c>
      <c r="N1787" t="s">
        <v>32</v>
      </c>
      <c r="P1787" t="s">
        <v>5710</v>
      </c>
      <c r="Q1787" t="s">
        <v>33</v>
      </c>
      <c r="R1787">
        <v>37.799999999999997</v>
      </c>
      <c r="S1787" s="2">
        <v>41044</v>
      </c>
      <c r="T1787" t="s">
        <v>34</v>
      </c>
      <c r="V1787" t="s">
        <v>34</v>
      </c>
      <c r="W1787" t="s">
        <v>34</v>
      </c>
      <c r="X1787" t="s">
        <v>34</v>
      </c>
    </row>
    <row r="1788" spans="1:24" x14ac:dyDescent="0.25">
      <c r="A1788">
        <v>59</v>
      </c>
      <c r="B1788" t="s">
        <v>5711</v>
      </c>
      <c r="C1788" t="s">
        <v>5711</v>
      </c>
      <c r="D1788" t="s">
        <v>5712</v>
      </c>
      <c r="E1788" t="s">
        <v>26</v>
      </c>
      <c r="F1788" t="s">
        <v>27</v>
      </c>
      <c r="G1788" t="s">
        <v>27</v>
      </c>
      <c r="I1788">
        <v>2595.8000000000002</v>
      </c>
      <c r="J1788" t="s">
        <v>5713</v>
      </c>
      <c r="K1788" t="s">
        <v>5713</v>
      </c>
      <c r="L1788" t="s">
        <v>5714</v>
      </c>
      <c r="M1788" t="s">
        <v>99</v>
      </c>
      <c r="N1788" t="s">
        <v>32</v>
      </c>
      <c r="P1788" t="s">
        <v>5715</v>
      </c>
      <c r="Q1788" t="s">
        <v>33</v>
      </c>
      <c r="R1788">
        <v>37.1</v>
      </c>
      <c r="S1788" s="2">
        <v>41044</v>
      </c>
      <c r="T1788" t="s">
        <v>34</v>
      </c>
      <c r="V1788" t="s">
        <v>34</v>
      </c>
      <c r="W1788" t="s">
        <v>34</v>
      </c>
      <c r="X1788" t="s">
        <v>34</v>
      </c>
    </row>
    <row r="1789" spans="1:24" x14ac:dyDescent="0.25">
      <c r="A1789">
        <v>59</v>
      </c>
      <c r="B1789" t="s">
        <v>5711</v>
      </c>
      <c r="C1789" t="s">
        <v>5711</v>
      </c>
      <c r="D1789" t="s">
        <v>5712</v>
      </c>
      <c r="E1789" t="s">
        <v>26</v>
      </c>
      <c r="F1789" t="s">
        <v>27</v>
      </c>
      <c r="G1789" t="s">
        <v>27</v>
      </c>
      <c r="I1789">
        <v>2595.8000000000002</v>
      </c>
      <c r="J1789" t="s">
        <v>5716</v>
      </c>
      <c r="K1789" t="s">
        <v>5716</v>
      </c>
      <c r="L1789" t="s">
        <v>5717</v>
      </c>
      <c r="M1789" t="s">
        <v>99</v>
      </c>
      <c r="N1789" t="s">
        <v>32</v>
      </c>
      <c r="P1789" t="s">
        <v>5718</v>
      </c>
      <c r="Q1789" t="s">
        <v>33</v>
      </c>
      <c r="R1789">
        <v>37.299999999999997</v>
      </c>
      <c r="S1789" s="2">
        <v>41044</v>
      </c>
      <c r="T1789" t="s">
        <v>34</v>
      </c>
      <c r="V1789" t="s">
        <v>34</v>
      </c>
      <c r="W1789" t="s">
        <v>34</v>
      </c>
      <c r="X1789" t="s">
        <v>34</v>
      </c>
    </row>
    <row r="1790" spans="1:24" x14ac:dyDescent="0.25">
      <c r="A1790">
        <v>59</v>
      </c>
      <c r="B1790" t="s">
        <v>5719</v>
      </c>
      <c r="C1790" t="s">
        <v>5719</v>
      </c>
      <c r="D1790" t="s">
        <v>5720</v>
      </c>
      <c r="E1790" t="s">
        <v>26</v>
      </c>
      <c r="F1790" t="s">
        <v>27</v>
      </c>
      <c r="G1790" t="s">
        <v>5436</v>
      </c>
      <c r="I1790">
        <v>2584.1</v>
      </c>
      <c r="J1790" t="s">
        <v>5721</v>
      </c>
      <c r="K1790" t="s">
        <v>5721</v>
      </c>
      <c r="L1790" t="s">
        <v>5722</v>
      </c>
      <c r="M1790" t="s">
        <v>99</v>
      </c>
      <c r="N1790" t="s">
        <v>32</v>
      </c>
      <c r="P1790" t="s">
        <v>5723</v>
      </c>
      <c r="Q1790" t="s">
        <v>33</v>
      </c>
      <c r="R1790">
        <v>37.6</v>
      </c>
      <c r="S1790" s="2">
        <v>41044</v>
      </c>
      <c r="T1790" t="s">
        <v>34</v>
      </c>
      <c r="V1790" t="s">
        <v>34</v>
      </c>
      <c r="W1790" t="s">
        <v>34</v>
      </c>
      <c r="X1790" t="s">
        <v>34</v>
      </c>
    </row>
    <row r="1791" spans="1:24" x14ac:dyDescent="0.25">
      <c r="A1791">
        <v>59</v>
      </c>
      <c r="B1791" t="s">
        <v>5724</v>
      </c>
      <c r="C1791" t="s">
        <v>5724</v>
      </c>
      <c r="D1791" t="s">
        <v>5725</v>
      </c>
      <c r="E1791" t="s">
        <v>26</v>
      </c>
      <c r="F1791" t="s">
        <v>27</v>
      </c>
      <c r="G1791" t="s">
        <v>27</v>
      </c>
      <c r="I1791">
        <v>3016.9</v>
      </c>
      <c r="J1791" t="s">
        <v>5726</v>
      </c>
      <c r="K1791" t="s">
        <v>5726</v>
      </c>
      <c r="L1791" t="s">
        <v>5727</v>
      </c>
      <c r="M1791" t="s">
        <v>3418</v>
      </c>
      <c r="N1791" t="s">
        <v>32</v>
      </c>
      <c r="P1791" t="s">
        <v>5728</v>
      </c>
      <c r="Q1791" t="s">
        <v>33</v>
      </c>
      <c r="R1791">
        <v>69.3</v>
      </c>
      <c r="S1791" s="2">
        <v>41043</v>
      </c>
      <c r="T1791" t="s">
        <v>34</v>
      </c>
      <c r="V1791" t="s">
        <v>34</v>
      </c>
      <c r="W1791" t="s">
        <v>34</v>
      </c>
      <c r="X1791" t="s">
        <v>34</v>
      </c>
    </row>
    <row r="1792" spans="1:24" x14ac:dyDescent="0.25">
      <c r="A1792">
        <v>59</v>
      </c>
      <c r="B1792" t="s">
        <v>5729</v>
      </c>
      <c r="C1792" t="s">
        <v>5729</v>
      </c>
      <c r="D1792" t="s">
        <v>5730</v>
      </c>
      <c r="E1792" t="s">
        <v>26</v>
      </c>
      <c r="F1792" t="s">
        <v>27</v>
      </c>
      <c r="G1792" t="s">
        <v>5731</v>
      </c>
      <c r="I1792">
        <v>4340.2</v>
      </c>
      <c r="J1792" t="s">
        <v>5732</v>
      </c>
      <c r="K1792" t="s">
        <v>5732</v>
      </c>
      <c r="L1792" t="s">
        <v>5733</v>
      </c>
      <c r="M1792" t="s">
        <v>99</v>
      </c>
      <c r="N1792" t="s">
        <v>32</v>
      </c>
      <c r="P1792" t="s">
        <v>5734</v>
      </c>
      <c r="Q1792" t="s">
        <v>33</v>
      </c>
      <c r="R1792">
        <v>49.7</v>
      </c>
      <c r="S1792" s="2">
        <v>41043</v>
      </c>
      <c r="T1792" t="s">
        <v>34</v>
      </c>
      <c r="V1792" t="s">
        <v>34</v>
      </c>
      <c r="W1792" t="s">
        <v>34</v>
      </c>
      <c r="X1792" t="s">
        <v>34</v>
      </c>
    </row>
    <row r="1793" spans="1:24" x14ac:dyDescent="0.25">
      <c r="A1793">
        <v>59</v>
      </c>
      <c r="B1793" t="s">
        <v>5729</v>
      </c>
      <c r="C1793" t="s">
        <v>5729</v>
      </c>
      <c r="D1793" t="s">
        <v>5730</v>
      </c>
      <c r="E1793" t="s">
        <v>26</v>
      </c>
      <c r="F1793" t="s">
        <v>27</v>
      </c>
      <c r="G1793" t="s">
        <v>5731</v>
      </c>
      <c r="I1793">
        <v>4340.2</v>
      </c>
      <c r="J1793" t="s">
        <v>5735</v>
      </c>
      <c r="K1793" t="s">
        <v>5735</v>
      </c>
      <c r="L1793" t="s">
        <v>5736</v>
      </c>
      <c r="M1793" t="s">
        <v>5737</v>
      </c>
      <c r="N1793" t="s">
        <v>32</v>
      </c>
      <c r="P1793">
        <v>1719</v>
      </c>
      <c r="Q1793" t="s">
        <v>33</v>
      </c>
      <c r="R1793">
        <v>46.8</v>
      </c>
      <c r="S1793" s="2">
        <v>41043</v>
      </c>
      <c r="T1793" t="s">
        <v>34</v>
      </c>
      <c r="V1793" t="s">
        <v>34</v>
      </c>
      <c r="W1793" t="s">
        <v>34</v>
      </c>
      <c r="X1793" t="s">
        <v>34</v>
      </c>
    </row>
    <row r="1794" spans="1:24" x14ac:dyDescent="0.25">
      <c r="A1794">
        <v>59</v>
      </c>
      <c r="B1794" t="s">
        <v>5738</v>
      </c>
      <c r="C1794" t="s">
        <v>5738</v>
      </c>
      <c r="D1794" t="s">
        <v>5739</v>
      </c>
      <c r="E1794" t="s">
        <v>26</v>
      </c>
      <c r="F1794" t="s">
        <v>27</v>
      </c>
      <c r="G1794" t="s">
        <v>27</v>
      </c>
      <c r="I1794">
        <v>3984.1</v>
      </c>
      <c r="J1794" t="s">
        <v>5740</v>
      </c>
      <c r="K1794" t="s">
        <v>5740</v>
      </c>
      <c r="L1794" t="s">
        <v>5741</v>
      </c>
      <c r="M1794" t="s">
        <v>99</v>
      </c>
      <c r="N1794" t="s">
        <v>32</v>
      </c>
      <c r="P1794" t="s">
        <v>5742</v>
      </c>
      <c r="Q1794" t="s">
        <v>33</v>
      </c>
      <c r="R1794">
        <v>76.900000000000006</v>
      </c>
      <c r="S1794" s="2">
        <v>41043</v>
      </c>
      <c r="T1794" t="s">
        <v>34</v>
      </c>
      <c r="V1794" t="s">
        <v>34</v>
      </c>
      <c r="W1794" t="s">
        <v>34</v>
      </c>
      <c r="X1794" t="s">
        <v>34</v>
      </c>
    </row>
    <row r="1795" spans="1:24" x14ac:dyDescent="0.25">
      <c r="A1795">
        <v>59</v>
      </c>
      <c r="B1795" t="s">
        <v>5738</v>
      </c>
      <c r="C1795" t="s">
        <v>5738</v>
      </c>
      <c r="D1795" t="s">
        <v>5739</v>
      </c>
      <c r="E1795" t="s">
        <v>26</v>
      </c>
      <c r="F1795" t="s">
        <v>27</v>
      </c>
      <c r="G1795" t="s">
        <v>27</v>
      </c>
      <c r="I1795">
        <v>3984.1</v>
      </c>
      <c r="J1795" t="s">
        <v>5743</v>
      </c>
      <c r="K1795" t="s">
        <v>5743</v>
      </c>
      <c r="L1795" t="s">
        <v>5744</v>
      </c>
      <c r="N1795" t="s">
        <v>32</v>
      </c>
      <c r="P1795" t="s">
        <v>5745</v>
      </c>
      <c r="Q1795" t="s">
        <v>33</v>
      </c>
      <c r="R1795">
        <v>48.8</v>
      </c>
      <c r="S1795" s="2">
        <v>41043</v>
      </c>
      <c r="T1795" t="s">
        <v>34</v>
      </c>
      <c r="V1795" t="s">
        <v>34</v>
      </c>
      <c r="W1795" t="s">
        <v>34</v>
      </c>
      <c r="X1795" t="s">
        <v>34</v>
      </c>
    </row>
    <row r="1796" spans="1:24" x14ac:dyDescent="0.25">
      <c r="A1796">
        <v>59</v>
      </c>
      <c r="B1796" t="s">
        <v>5738</v>
      </c>
      <c r="C1796" t="s">
        <v>5738</v>
      </c>
      <c r="D1796" t="s">
        <v>5739</v>
      </c>
      <c r="E1796" t="s">
        <v>26</v>
      </c>
      <c r="F1796" t="s">
        <v>27</v>
      </c>
      <c r="G1796" t="s">
        <v>27</v>
      </c>
      <c r="I1796">
        <v>3984.1</v>
      </c>
      <c r="J1796" t="s">
        <v>5746</v>
      </c>
      <c r="K1796" t="s">
        <v>5746</v>
      </c>
      <c r="L1796" t="s">
        <v>5747</v>
      </c>
      <c r="N1796" t="s">
        <v>32</v>
      </c>
      <c r="P1796" t="s">
        <v>5748</v>
      </c>
      <c r="Q1796" t="s">
        <v>33</v>
      </c>
      <c r="R1796">
        <v>60.9</v>
      </c>
      <c r="S1796" s="2">
        <v>41043</v>
      </c>
      <c r="T1796" t="s">
        <v>34</v>
      </c>
      <c r="V1796" t="s">
        <v>34</v>
      </c>
      <c r="W1796" t="s">
        <v>34</v>
      </c>
      <c r="X1796" t="s">
        <v>34</v>
      </c>
    </row>
    <row r="1797" spans="1:24" x14ac:dyDescent="0.25">
      <c r="A1797">
        <v>59</v>
      </c>
      <c r="B1797" t="s">
        <v>5738</v>
      </c>
      <c r="C1797" t="s">
        <v>5738</v>
      </c>
      <c r="D1797" t="s">
        <v>5739</v>
      </c>
      <c r="E1797" t="s">
        <v>26</v>
      </c>
      <c r="F1797" t="s">
        <v>27</v>
      </c>
      <c r="G1797" t="s">
        <v>27</v>
      </c>
      <c r="I1797">
        <v>3984.1</v>
      </c>
      <c r="J1797" t="s">
        <v>5749</v>
      </c>
      <c r="K1797" t="s">
        <v>5749</v>
      </c>
      <c r="L1797" t="s">
        <v>5750</v>
      </c>
      <c r="M1797" t="s">
        <v>5751</v>
      </c>
      <c r="N1797" t="s">
        <v>32</v>
      </c>
      <c r="P1797">
        <v>1726</v>
      </c>
      <c r="Q1797" t="s">
        <v>33</v>
      </c>
      <c r="R1797">
        <v>58.7</v>
      </c>
      <c r="S1797" s="2">
        <v>41043</v>
      </c>
      <c r="T1797" t="s">
        <v>34</v>
      </c>
      <c r="V1797" t="s">
        <v>34</v>
      </c>
      <c r="W1797" t="s">
        <v>34</v>
      </c>
      <c r="X1797" t="s">
        <v>34</v>
      </c>
    </row>
    <row r="1798" spans="1:24" x14ac:dyDescent="0.25">
      <c r="A1798">
        <v>59</v>
      </c>
      <c r="B1798" t="s">
        <v>5738</v>
      </c>
      <c r="C1798" t="s">
        <v>5738</v>
      </c>
      <c r="D1798" t="s">
        <v>5739</v>
      </c>
      <c r="E1798" t="s">
        <v>26</v>
      </c>
      <c r="F1798" t="s">
        <v>27</v>
      </c>
      <c r="G1798" t="s">
        <v>27</v>
      </c>
      <c r="I1798">
        <v>3984.1</v>
      </c>
      <c r="J1798" t="s">
        <v>5752</v>
      </c>
      <c r="K1798" t="s">
        <v>5752</v>
      </c>
      <c r="L1798" t="s">
        <v>5741</v>
      </c>
      <c r="M1798" t="s">
        <v>697</v>
      </c>
      <c r="N1798" t="s">
        <v>32</v>
      </c>
      <c r="P1798" t="s">
        <v>5753</v>
      </c>
      <c r="Q1798" t="s">
        <v>175</v>
      </c>
      <c r="R1798">
        <v>16.5</v>
      </c>
      <c r="S1798" s="2">
        <v>41500</v>
      </c>
      <c r="T1798" t="s">
        <v>34</v>
      </c>
      <c r="V1798" t="s">
        <v>34</v>
      </c>
      <c r="W1798" t="s">
        <v>34</v>
      </c>
      <c r="X1798" t="s">
        <v>34</v>
      </c>
    </row>
    <row r="1799" spans="1:24" x14ac:dyDescent="0.25">
      <c r="A1799">
        <v>59</v>
      </c>
      <c r="B1799" t="s">
        <v>5738</v>
      </c>
      <c r="C1799" t="s">
        <v>5738</v>
      </c>
      <c r="D1799" t="s">
        <v>5739</v>
      </c>
      <c r="E1799" t="s">
        <v>26</v>
      </c>
      <c r="F1799" t="s">
        <v>27</v>
      </c>
      <c r="G1799" t="s">
        <v>27</v>
      </c>
      <c r="I1799">
        <v>3984.1</v>
      </c>
      <c r="J1799" t="s">
        <v>5754</v>
      </c>
      <c r="K1799" t="s">
        <v>5754</v>
      </c>
      <c r="L1799" t="s">
        <v>5741</v>
      </c>
      <c r="M1799" t="s">
        <v>173</v>
      </c>
      <c r="N1799" t="s">
        <v>32</v>
      </c>
      <c r="P1799" t="s">
        <v>5755</v>
      </c>
      <c r="Q1799" t="s">
        <v>175</v>
      </c>
      <c r="R1799">
        <v>11.2</v>
      </c>
      <c r="S1799" s="2">
        <v>41522</v>
      </c>
      <c r="T1799" t="s">
        <v>34</v>
      </c>
      <c r="V1799" t="s">
        <v>34</v>
      </c>
      <c r="W1799" t="s">
        <v>34</v>
      </c>
      <c r="X1799" t="s">
        <v>34</v>
      </c>
    </row>
    <row r="1800" spans="1:24" x14ac:dyDescent="0.25">
      <c r="A1800">
        <v>59</v>
      </c>
      <c r="B1800" t="s">
        <v>5738</v>
      </c>
      <c r="C1800" t="s">
        <v>5738</v>
      </c>
      <c r="D1800" t="s">
        <v>5739</v>
      </c>
      <c r="E1800" t="s">
        <v>26</v>
      </c>
      <c r="F1800" t="s">
        <v>27</v>
      </c>
      <c r="G1800" t="s">
        <v>27</v>
      </c>
      <c r="I1800">
        <v>3984.1</v>
      </c>
      <c r="J1800" t="s">
        <v>5756</v>
      </c>
      <c r="K1800" t="s">
        <v>5756</v>
      </c>
      <c r="L1800" t="s">
        <v>5757</v>
      </c>
      <c r="M1800" t="s">
        <v>5758</v>
      </c>
      <c r="N1800" t="s">
        <v>32</v>
      </c>
      <c r="P1800">
        <v>1726</v>
      </c>
      <c r="Q1800" t="s">
        <v>33</v>
      </c>
      <c r="R1800">
        <v>60.8</v>
      </c>
      <c r="S1800" s="2">
        <v>42107</v>
      </c>
      <c r="T1800" t="s">
        <v>34</v>
      </c>
      <c r="V1800" t="s">
        <v>34</v>
      </c>
      <c r="W1800" t="s">
        <v>34</v>
      </c>
      <c r="X1800" t="s">
        <v>34</v>
      </c>
    </row>
    <row r="1801" spans="1:24" x14ac:dyDescent="0.25">
      <c r="A1801">
        <v>59</v>
      </c>
      <c r="B1801" t="s">
        <v>5759</v>
      </c>
      <c r="C1801" t="s">
        <v>5759</v>
      </c>
      <c r="D1801" t="s">
        <v>5760</v>
      </c>
      <c r="E1801" t="s">
        <v>26</v>
      </c>
      <c r="F1801" t="s">
        <v>27</v>
      </c>
      <c r="G1801" t="s">
        <v>27</v>
      </c>
      <c r="I1801">
        <v>4321.1000000000004</v>
      </c>
      <c r="J1801" t="s">
        <v>5761</v>
      </c>
      <c r="K1801" t="s">
        <v>5761</v>
      </c>
      <c r="L1801" t="s">
        <v>5762</v>
      </c>
      <c r="M1801" t="s">
        <v>130</v>
      </c>
      <c r="N1801" t="s">
        <v>32</v>
      </c>
      <c r="P1801" t="s">
        <v>5763</v>
      </c>
      <c r="Q1801" t="s">
        <v>33</v>
      </c>
      <c r="R1801">
        <v>31.9</v>
      </c>
      <c r="S1801" s="2">
        <v>41043</v>
      </c>
      <c r="T1801" t="s">
        <v>34</v>
      </c>
      <c r="V1801" t="s">
        <v>34</v>
      </c>
      <c r="W1801" t="s">
        <v>34</v>
      </c>
      <c r="X1801" t="s">
        <v>34</v>
      </c>
    </row>
    <row r="1802" spans="1:24" x14ac:dyDescent="0.25">
      <c r="A1802">
        <v>59</v>
      </c>
      <c r="B1802" t="s">
        <v>5759</v>
      </c>
      <c r="C1802" t="s">
        <v>5759</v>
      </c>
      <c r="D1802" t="s">
        <v>5760</v>
      </c>
      <c r="E1802" t="s">
        <v>26</v>
      </c>
      <c r="F1802" t="s">
        <v>27</v>
      </c>
      <c r="G1802" t="s">
        <v>27</v>
      </c>
      <c r="I1802">
        <v>4321.1000000000004</v>
      </c>
      <c r="J1802" t="s">
        <v>5764</v>
      </c>
      <c r="K1802" t="s">
        <v>5764</v>
      </c>
      <c r="L1802" t="s">
        <v>5765</v>
      </c>
      <c r="M1802" t="s">
        <v>5766</v>
      </c>
      <c r="N1802" t="s">
        <v>32</v>
      </c>
      <c r="P1802" t="s">
        <v>5767</v>
      </c>
      <c r="Q1802" t="s">
        <v>33</v>
      </c>
      <c r="R1802">
        <v>49.4</v>
      </c>
      <c r="S1802" s="2">
        <v>41043</v>
      </c>
      <c r="T1802" t="s">
        <v>34</v>
      </c>
      <c r="V1802" t="s">
        <v>34</v>
      </c>
      <c r="W1802" t="s">
        <v>34</v>
      </c>
      <c r="X1802" t="s">
        <v>34</v>
      </c>
    </row>
    <row r="1803" spans="1:24" x14ac:dyDescent="0.25">
      <c r="A1803">
        <v>59</v>
      </c>
      <c r="B1803" t="s">
        <v>5759</v>
      </c>
      <c r="C1803" t="s">
        <v>5759</v>
      </c>
      <c r="D1803" t="s">
        <v>5760</v>
      </c>
      <c r="E1803" t="s">
        <v>26</v>
      </c>
      <c r="F1803" t="s">
        <v>27</v>
      </c>
      <c r="G1803" t="s">
        <v>27</v>
      </c>
      <c r="I1803">
        <v>4321.1000000000004</v>
      </c>
      <c r="J1803" t="s">
        <v>5768</v>
      </c>
      <c r="K1803" t="s">
        <v>5768</v>
      </c>
      <c r="L1803" t="s">
        <v>5769</v>
      </c>
      <c r="M1803" t="s">
        <v>99</v>
      </c>
      <c r="N1803" t="s">
        <v>32</v>
      </c>
      <c r="P1803" t="s">
        <v>5770</v>
      </c>
      <c r="Q1803" t="s">
        <v>33</v>
      </c>
      <c r="R1803">
        <v>32.200000000000003</v>
      </c>
      <c r="S1803" s="2">
        <v>41044</v>
      </c>
      <c r="T1803" t="s">
        <v>34</v>
      </c>
      <c r="V1803" t="s">
        <v>34</v>
      </c>
      <c r="W1803" t="s">
        <v>34</v>
      </c>
      <c r="X1803" t="s">
        <v>34</v>
      </c>
    </row>
    <row r="1804" spans="1:24" x14ac:dyDescent="0.25">
      <c r="A1804">
        <v>59</v>
      </c>
      <c r="B1804" t="s">
        <v>5759</v>
      </c>
      <c r="C1804" t="s">
        <v>5759</v>
      </c>
      <c r="D1804" t="s">
        <v>5760</v>
      </c>
      <c r="E1804" t="s">
        <v>26</v>
      </c>
      <c r="F1804" t="s">
        <v>27</v>
      </c>
      <c r="G1804" t="s">
        <v>27</v>
      </c>
      <c r="I1804">
        <v>4321.1000000000004</v>
      </c>
      <c r="J1804" t="s">
        <v>5771</v>
      </c>
      <c r="K1804" t="s">
        <v>5771</v>
      </c>
      <c r="L1804" t="s">
        <v>5772</v>
      </c>
      <c r="M1804" t="s">
        <v>697</v>
      </c>
      <c r="N1804" t="s">
        <v>32</v>
      </c>
      <c r="P1804" t="s">
        <v>5773</v>
      </c>
      <c r="Q1804" t="s">
        <v>175</v>
      </c>
      <c r="R1804">
        <v>77.900000000000006</v>
      </c>
      <c r="S1804" s="2">
        <v>41044</v>
      </c>
      <c r="T1804" t="s">
        <v>34</v>
      </c>
      <c r="V1804" t="s">
        <v>34</v>
      </c>
      <c r="W1804" t="s">
        <v>34</v>
      </c>
      <c r="X1804" t="s">
        <v>34</v>
      </c>
    </row>
    <row r="1805" spans="1:24" x14ac:dyDescent="0.25">
      <c r="A1805">
        <v>59</v>
      </c>
      <c r="B1805" t="s">
        <v>5759</v>
      </c>
      <c r="C1805" t="s">
        <v>5759</v>
      </c>
      <c r="D1805" t="s">
        <v>5760</v>
      </c>
      <c r="E1805" t="s">
        <v>26</v>
      </c>
      <c r="F1805" t="s">
        <v>27</v>
      </c>
      <c r="G1805" t="s">
        <v>27</v>
      </c>
      <c r="I1805">
        <v>4321.1000000000004</v>
      </c>
      <c r="J1805" t="s">
        <v>5774</v>
      </c>
      <c r="K1805" t="s">
        <v>5774</v>
      </c>
      <c r="L1805" t="s">
        <v>5775</v>
      </c>
      <c r="M1805" t="s">
        <v>697</v>
      </c>
      <c r="N1805" t="s">
        <v>32</v>
      </c>
      <c r="P1805" t="s">
        <v>5776</v>
      </c>
      <c r="Q1805" t="s">
        <v>175</v>
      </c>
      <c r="R1805">
        <v>60.7</v>
      </c>
      <c r="S1805" s="2">
        <v>41044</v>
      </c>
      <c r="T1805" t="s">
        <v>34</v>
      </c>
      <c r="V1805" t="s">
        <v>34</v>
      </c>
      <c r="W1805" t="s">
        <v>34</v>
      </c>
      <c r="X1805" t="s">
        <v>34</v>
      </c>
    </row>
    <row r="1806" spans="1:24" x14ac:dyDescent="0.25">
      <c r="A1806">
        <v>59</v>
      </c>
      <c r="B1806" t="s">
        <v>5777</v>
      </c>
      <c r="C1806" t="s">
        <v>5777</v>
      </c>
      <c r="D1806" t="s">
        <v>5778</v>
      </c>
      <c r="E1806" t="s">
        <v>26</v>
      </c>
      <c r="F1806" t="s">
        <v>27</v>
      </c>
      <c r="G1806" t="s">
        <v>5779</v>
      </c>
      <c r="I1806">
        <v>3831.4</v>
      </c>
      <c r="J1806" t="s">
        <v>5780</v>
      </c>
      <c r="K1806" t="s">
        <v>5780</v>
      </c>
      <c r="L1806" t="s">
        <v>5781</v>
      </c>
      <c r="M1806" t="s">
        <v>44</v>
      </c>
      <c r="N1806" t="s">
        <v>44</v>
      </c>
      <c r="P1806" t="s">
        <v>5782</v>
      </c>
      <c r="R1806">
        <v>64.099999999999994</v>
      </c>
      <c r="S1806" s="2">
        <v>41044</v>
      </c>
      <c r="T1806" t="s">
        <v>34</v>
      </c>
      <c r="V1806" t="s">
        <v>34</v>
      </c>
      <c r="W1806" t="s">
        <v>34</v>
      </c>
      <c r="X1806" t="s">
        <v>34</v>
      </c>
    </row>
    <row r="1807" spans="1:24" x14ac:dyDescent="0.25">
      <c r="A1807">
        <v>59</v>
      </c>
      <c r="B1807" t="s">
        <v>5777</v>
      </c>
      <c r="C1807" t="s">
        <v>5777</v>
      </c>
      <c r="D1807" t="s">
        <v>5778</v>
      </c>
      <c r="E1807" t="s">
        <v>26</v>
      </c>
      <c r="F1807" t="s">
        <v>27</v>
      </c>
      <c r="G1807" t="s">
        <v>5779</v>
      </c>
      <c r="I1807">
        <v>3831.4</v>
      </c>
      <c r="J1807" t="s">
        <v>5783</v>
      </c>
      <c r="K1807" t="s">
        <v>5783</v>
      </c>
      <c r="L1807" t="s">
        <v>5784</v>
      </c>
      <c r="M1807" t="s">
        <v>99</v>
      </c>
      <c r="N1807" t="s">
        <v>32</v>
      </c>
      <c r="P1807" t="s">
        <v>5785</v>
      </c>
      <c r="Q1807" t="s">
        <v>33</v>
      </c>
      <c r="R1807">
        <v>49</v>
      </c>
      <c r="S1807" s="2">
        <v>41043</v>
      </c>
      <c r="T1807" t="s">
        <v>34</v>
      </c>
      <c r="V1807" t="s">
        <v>34</v>
      </c>
      <c r="W1807" t="s">
        <v>34</v>
      </c>
      <c r="X1807" t="s">
        <v>34</v>
      </c>
    </row>
    <row r="1808" spans="1:24" x14ac:dyDescent="0.25">
      <c r="A1808">
        <v>59</v>
      </c>
      <c r="B1808" t="s">
        <v>5777</v>
      </c>
      <c r="C1808" t="s">
        <v>5777</v>
      </c>
      <c r="D1808" t="s">
        <v>5778</v>
      </c>
      <c r="E1808" t="s">
        <v>26</v>
      </c>
      <c r="F1808" t="s">
        <v>27</v>
      </c>
      <c r="G1808" t="s">
        <v>5779</v>
      </c>
      <c r="I1808">
        <v>3831.4</v>
      </c>
      <c r="J1808" t="s">
        <v>5786</v>
      </c>
      <c r="K1808" t="s">
        <v>5786</v>
      </c>
      <c r="L1808" t="s">
        <v>5781</v>
      </c>
      <c r="M1808" t="s">
        <v>99</v>
      </c>
      <c r="N1808" t="s">
        <v>32</v>
      </c>
      <c r="P1808" t="s">
        <v>5787</v>
      </c>
      <c r="Q1808" t="s">
        <v>33</v>
      </c>
      <c r="R1808">
        <v>59.2</v>
      </c>
      <c r="S1808" s="2">
        <v>41043</v>
      </c>
      <c r="T1808" t="s">
        <v>34</v>
      </c>
      <c r="V1808" t="s">
        <v>34</v>
      </c>
      <c r="W1808" t="s">
        <v>34</v>
      </c>
      <c r="X1808" t="s">
        <v>34</v>
      </c>
    </row>
    <row r="1809" spans="1:24" x14ac:dyDescent="0.25">
      <c r="A1809">
        <v>59</v>
      </c>
      <c r="B1809" t="s">
        <v>5788</v>
      </c>
      <c r="C1809" t="s">
        <v>5788</v>
      </c>
      <c r="D1809" t="s">
        <v>5789</v>
      </c>
      <c r="E1809" t="s">
        <v>26</v>
      </c>
      <c r="F1809" t="s">
        <v>27</v>
      </c>
      <c r="G1809" t="s">
        <v>27</v>
      </c>
      <c r="I1809">
        <v>2859.3</v>
      </c>
      <c r="J1809" t="s">
        <v>5790</v>
      </c>
      <c r="K1809" t="s">
        <v>5790</v>
      </c>
      <c r="L1809" t="s">
        <v>5791</v>
      </c>
      <c r="M1809" t="s">
        <v>99</v>
      </c>
      <c r="N1809" t="s">
        <v>32</v>
      </c>
      <c r="P1809" t="s">
        <v>5792</v>
      </c>
      <c r="Q1809" t="s">
        <v>33</v>
      </c>
      <c r="R1809">
        <v>33.4</v>
      </c>
      <c r="S1809" s="2">
        <v>41044</v>
      </c>
      <c r="T1809" t="s">
        <v>34</v>
      </c>
      <c r="V1809" t="s">
        <v>34</v>
      </c>
      <c r="W1809" t="s">
        <v>34</v>
      </c>
      <c r="X1809" t="s">
        <v>34</v>
      </c>
    </row>
    <row r="1810" spans="1:24" x14ac:dyDescent="0.25">
      <c r="A1810">
        <v>59</v>
      </c>
      <c r="B1810" t="s">
        <v>5788</v>
      </c>
      <c r="C1810" t="s">
        <v>5788</v>
      </c>
      <c r="D1810" t="s">
        <v>5789</v>
      </c>
      <c r="E1810" t="s">
        <v>26</v>
      </c>
      <c r="F1810" t="s">
        <v>27</v>
      </c>
      <c r="G1810" t="s">
        <v>27</v>
      </c>
      <c r="I1810">
        <v>2859.3</v>
      </c>
      <c r="J1810" t="s">
        <v>5793</v>
      </c>
      <c r="K1810" t="s">
        <v>5793</v>
      </c>
      <c r="L1810" t="s">
        <v>5794</v>
      </c>
      <c r="M1810" t="s">
        <v>99</v>
      </c>
      <c r="N1810" t="s">
        <v>32</v>
      </c>
      <c r="P1810" t="s">
        <v>5795</v>
      </c>
      <c r="Q1810" t="s">
        <v>33</v>
      </c>
      <c r="R1810">
        <v>50.8</v>
      </c>
      <c r="S1810" s="2">
        <v>41044</v>
      </c>
      <c r="T1810" t="s">
        <v>34</v>
      </c>
      <c r="V1810" t="s">
        <v>34</v>
      </c>
      <c r="W1810" t="s">
        <v>34</v>
      </c>
      <c r="X1810" t="s">
        <v>34</v>
      </c>
    </row>
    <row r="1811" spans="1:24" x14ac:dyDescent="0.25">
      <c r="A1811">
        <v>59</v>
      </c>
      <c r="B1811" t="s">
        <v>5788</v>
      </c>
      <c r="C1811" t="s">
        <v>5788</v>
      </c>
      <c r="D1811" t="s">
        <v>5789</v>
      </c>
      <c r="E1811" t="s">
        <v>26</v>
      </c>
      <c r="F1811" t="s">
        <v>27</v>
      </c>
      <c r="G1811" t="s">
        <v>27</v>
      </c>
      <c r="I1811">
        <v>2859.3</v>
      </c>
      <c r="J1811" t="s">
        <v>5796</v>
      </c>
      <c r="K1811" t="s">
        <v>5796</v>
      </c>
      <c r="L1811" t="s">
        <v>5797</v>
      </c>
      <c r="M1811" t="s">
        <v>99</v>
      </c>
      <c r="N1811" t="s">
        <v>32</v>
      </c>
      <c r="P1811" t="s">
        <v>5798</v>
      </c>
      <c r="Q1811" t="s">
        <v>33</v>
      </c>
      <c r="R1811">
        <v>32.9</v>
      </c>
      <c r="S1811" s="2">
        <v>41044</v>
      </c>
      <c r="T1811" t="s">
        <v>34</v>
      </c>
      <c r="V1811" t="s">
        <v>34</v>
      </c>
      <c r="W1811" t="s">
        <v>34</v>
      </c>
      <c r="X1811" t="s">
        <v>34</v>
      </c>
    </row>
    <row r="1812" spans="1:24" x14ac:dyDescent="0.25">
      <c r="A1812">
        <v>59</v>
      </c>
      <c r="B1812" t="s">
        <v>5788</v>
      </c>
      <c r="C1812" t="s">
        <v>5788</v>
      </c>
      <c r="D1812" t="s">
        <v>5789</v>
      </c>
      <c r="E1812" t="s">
        <v>26</v>
      </c>
      <c r="F1812" t="s">
        <v>27</v>
      </c>
      <c r="G1812" t="s">
        <v>27</v>
      </c>
      <c r="I1812">
        <v>2859.3</v>
      </c>
      <c r="J1812" t="s">
        <v>5799</v>
      </c>
      <c r="K1812" t="s">
        <v>5799</v>
      </c>
      <c r="L1812" t="s">
        <v>5800</v>
      </c>
      <c r="M1812" t="s">
        <v>99</v>
      </c>
      <c r="N1812" t="s">
        <v>32</v>
      </c>
      <c r="P1812" t="s">
        <v>5801</v>
      </c>
      <c r="Q1812" t="s">
        <v>33</v>
      </c>
      <c r="R1812">
        <v>50.9</v>
      </c>
      <c r="S1812" s="2">
        <v>41044</v>
      </c>
      <c r="T1812" t="s">
        <v>34</v>
      </c>
      <c r="V1812" t="s">
        <v>34</v>
      </c>
      <c r="W1812" t="s">
        <v>34</v>
      </c>
      <c r="X1812" t="s">
        <v>34</v>
      </c>
    </row>
    <row r="1813" spans="1:24" x14ac:dyDescent="0.25">
      <c r="A1813">
        <v>59</v>
      </c>
      <c r="B1813" t="s">
        <v>5788</v>
      </c>
      <c r="C1813" t="s">
        <v>5788</v>
      </c>
      <c r="D1813" t="s">
        <v>5789</v>
      </c>
      <c r="E1813" t="s">
        <v>26</v>
      </c>
      <c r="F1813" t="s">
        <v>27</v>
      </c>
      <c r="G1813" t="s">
        <v>27</v>
      </c>
      <c r="I1813">
        <v>2859.3</v>
      </c>
      <c r="J1813" t="s">
        <v>5802</v>
      </c>
      <c r="K1813" t="s">
        <v>5802</v>
      </c>
      <c r="L1813" t="s">
        <v>5803</v>
      </c>
      <c r="M1813" t="s">
        <v>99</v>
      </c>
      <c r="N1813" t="s">
        <v>32</v>
      </c>
      <c r="P1813" t="s">
        <v>5804</v>
      </c>
      <c r="Q1813" t="s">
        <v>33</v>
      </c>
      <c r="R1813">
        <v>49.5</v>
      </c>
      <c r="S1813" s="2">
        <v>41044</v>
      </c>
      <c r="T1813" t="s">
        <v>34</v>
      </c>
      <c r="V1813" t="s">
        <v>34</v>
      </c>
      <c r="W1813" t="s">
        <v>34</v>
      </c>
      <c r="X1813" t="s">
        <v>34</v>
      </c>
    </row>
    <row r="1814" spans="1:24" x14ac:dyDescent="0.25">
      <c r="A1814">
        <v>59</v>
      </c>
      <c r="B1814" t="s">
        <v>5788</v>
      </c>
      <c r="C1814" t="s">
        <v>5788</v>
      </c>
      <c r="D1814" t="s">
        <v>5789</v>
      </c>
      <c r="E1814" t="s">
        <v>26</v>
      </c>
      <c r="F1814" t="s">
        <v>27</v>
      </c>
      <c r="G1814" t="s">
        <v>27</v>
      </c>
      <c r="I1814">
        <v>2859.3</v>
      </c>
      <c r="J1814" t="s">
        <v>5805</v>
      </c>
      <c r="K1814" t="s">
        <v>5805</v>
      </c>
      <c r="L1814" t="s">
        <v>5806</v>
      </c>
      <c r="M1814" t="s">
        <v>99</v>
      </c>
      <c r="N1814" t="s">
        <v>32</v>
      </c>
      <c r="P1814" t="s">
        <v>5807</v>
      </c>
      <c r="Q1814" t="s">
        <v>33</v>
      </c>
      <c r="R1814">
        <v>33.5</v>
      </c>
      <c r="S1814" s="2">
        <v>41044</v>
      </c>
      <c r="T1814" t="s">
        <v>34</v>
      </c>
      <c r="V1814" t="s">
        <v>34</v>
      </c>
      <c r="W1814" t="s">
        <v>34</v>
      </c>
      <c r="X1814" t="s">
        <v>34</v>
      </c>
    </row>
    <row r="1815" spans="1:24" x14ac:dyDescent="0.25">
      <c r="A1815">
        <v>59</v>
      </c>
      <c r="B1815" t="s">
        <v>5788</v>
      </c>
      <c r="C1815" t="s">
        <v>5788</v>
      </c>
      <c r="D1815" t="s">
        <v>5789</v>
      </c>
      <c r="E1815" t="s">
        <v>26</v>
      </c>
      <c r="F1815" t="s">
        <v>27</v>
      </c>
      <c r="G1815" t="s">
        <v>27</v>
      </c>
      <c r="I1815">
        <v>2859.3</v>
      </c>
      <c r="J1815" t="s">
        <v>5808</v>
      </c>
      <c r="K1815" t="s">
        <v>5808</v>
      </c>
      <c r="L1815" t="s">
        <v>5809</v>
      </c>
      <c r="M1815" t="s">
        <v>99</v>
      </c>
      <c r="N1815" t="s">
        <v>32</v>
      </c>
      <c r="P1815" t="s">
        <v>5810</v>
      </c>
      <c r="Q1815" t="s">
        <v>33</v>
      </c>
      <c r="R1815">
        <v>65.400000000000006</v>
      </c>
      <c r="S1815" s="2">
        <v>41044</v>
      </c>
      <c r="T1815" t="s">
        <v>34</v>
      </c>
      <c r="V1815" t="s">
        <v>34</v>
      </c>
      <c r="W1815" t="s">
        <v>34</v>
      </c>
      <c r="X1815" t="s">
        <v>34</v>
      </c>
    </row>
    <row r="1816" spans="1:24" x14ac:dyDescent="0.25">
      <c r="A1816">
        <v>59</v>
      </c>
      <c r="B1816" t="s">
        <v>5788</v>
      </c>
      <c r="C1816" t="s">
        <v>5788</v>
      </c>
      <c r="D1816" t="s">
        <v>5789</v>
      </c>
      <c r="E1816" t="s">
        <v>26</v>
      </c>
      <c r="F1816" t="s">
        <v>27</v>
      </c>
      <c r="G1816" t="s">
        <v>27</v>
      </c>
      <c r="I1816">
        <v>2859.3</v>
      </c>
      <c r="J1816" t="s">
        <v>5811</v>
      </c>
      <c r="K1816" t="s">
        <v>5811</v>
      </c>
      <c r="L1816" t="s">
        <v>5812</v>
      </c>
      <c r="M1816" t="s">
        <v>99</v>
      </c>
      <c r="N1816" t="s">
        <v>32</v>
      </c>
      <c r="P1816" t="s">
        <v>5813</v>
      </c>
      <c r="Q1816" t="s">
        <v>33</v>
      </c>
      <c r="R1816">
        <v>50.8</v>
      </c>
      <c r="S1816" s="2">
        <v>41044</v>
      </c>
      <c r="T1816" t="s">
        <v>34</v>
      </c>
      <c r="V1816" t="s">
        <v>34</v>
      </c>
      <c r="W1816" t="s">
        <v>34</v>
      </c>
      <c r="X1816" t="s">
        <v>34</v>
      </c>
    </row>
    <row r="1817" spans="1:24" x14ac:dyDescent="0.25">
      <c r="A1817">
        <v>59</v>
      </c>
      <c r="B1817" t="s">
        <v>5788</v>
      </c>
      <c r="C1817" t="s">
        <v>5788</v>
      </c>
      <c r="D1817" t="s">
        <v>5789</v>
      </c>
      <c r="E1817" t="s">
        <v>26</v>
      </c>
      <c r="F1817" t="s">
        <v>27</v>
      </c>
      <c r="G1817" t="s">
        <v>27</v>
      </c>
      <c r="I1817">
        <v>2859.3</v>
      </c>
      <c r="J1817" t="s">
        <v>5814</v>
      </c>
      <c r="K1817" t="s">
        <v>5814</v>
      </c>
      <c r="L1817" t="s">
        <v>5815</v>
      </c>
      <c r="M1817" t="s">
        <v>99</v>
      </c>
      <c r="N1817" t="s">
        <v>32</v>
      </c>
      <c r="P1817" t="s">
        <v>5816</v>
      </c>
      <c r="Q1817" t="s">
        <v>33</v>
      </c>
      <c r="R1817">
        <v>50.6</v>
      </c>
      <c r="S1817" s="2">
        <v>41044</v>
      </c>
      <c r="T1817" t="s">
        <v>34</v>
      </c>
      <c r="V1817" t="s">
        <v>34</v>
      </c>
      <c r="W1817" t="s">
        <v>34</v>
      </c>
      <c r="X1817" t="s">
        <v>34</v>
      </c>
    </row>
    <row r="1818" spans="1:24" x14ac:dyDescent="0.25">
      <c r="A1818">
        <v>59</v>
      </c>
      <c r="B1818" t="s">
        <v>5817</v>
      </c>
      <c r="C1818" t="s">
        <v>5817</v>
      </c>
      <c r="D1818" t="s">
        <v>5818</v>
      </c>
      <c r="E1818" t="s">
        <v>26</v>
      </c>
      <c r="F1818" t="s">
        <v>27</v>
      </c>
      <c r="G1818" t="s">
        <v>96</v>
      </c>
      <c r="I1818">
        <v>3866.7</v>
      </c>
      <c r="J1818" t="s">
        <v>5819</v>
      </c>
      <c r="K1818" t="s">
        <v>5819</v>
      </c>
      <c r="L1818" t="s">
        <v>5820</v>
      </c>
      <c r="N1818" t="s">
        <v>44</v>
      </c>
      <c r="R1818">
        <v>14.5</v>
      </c>
      <c r="S1818" s="2">
        <v>43080</v>
      </c>
      <c r="T1818" t="s">
        <v>34</v>
      </c>
      <c r="V1818" t="s">
        <v>34</v>
      </c>
      <c r="W1818" t="s">
        <v>34</v>
      </c>
      <c r="X1818" t="s">
        <v>34</v>
      </c>
    </row>
    <row r="1819" spans="1:24" x14ac:dyDescent="0.25">
      <c r="A1819">
        <v>59</v>
      </c>
      <c r="B1819" t="s">
        <v>5817</v>
      </c>
      <c r="C1819" t="s">
        <v>5817</v>
      </c>
      <c r="D1819" t="s">
        <v>5818</v>
      </c>
      <c r="E1819" t="s">
        <v>26</v>
      </c>
      <c r="F1819" t="s">
        <v>27</v>
      </c>
      <c r="G1819" t="s">
        <v>96</v>
      </c>
      <c r="I1819">
        <v>3866.7</v>
      </c>
      <c r="J1819" t="s">
        <v>5821</v>
      </c>
      <c r="K1819" t="s">
        <v>5821</v>
      </c>
      <c r="L1819" t="s">
        <v>5822</v>
      </c>
      <c r="M1819" t="s">
        <v>99</v>
      </c>
      <c r="N1819" t="s">
        <v>32</v>
      </c>
      <c r="P1819" t="s">
        <v>5823</v>
      </c>
      <c r="Q1819" t="s">
        <v>33</v>
      </c>
      <c r="R1819">
        <v>46.4</v>
      </c>
      <c r="S1819" s="2">
        <v>41043</v>
      </c>
      <c r="T1819" t="s">
        <v>34</v>
      </c>
      <c r="V1819" t="s">
        <v>34</v>
      </c>
      <c r="W1819" t="s">
        <v>34</v>
      </c>
      <c r="X1819" t="s">
        <v>34</v>
      </c>
    </row>
    <row r="1820" spans="1:24" x14ac:dyDescent="0.25">
      <c r="A1820">
        <v>59</v>
      </c>
      <c r="B1820" t="s">
        <v>5817</v>
      </c>
      <c r="C1820" t="s">
        <v>5817</v>
      </c>
      <c r="D1820" t="s">
        <v>5818</v>
      </c>
      <c r="E1820" t="s">
        <v>26</v>
      </c>
      <c r="F1820" t="s">
        <v>27</v>
      </c>
      <c r="G1820" t="s">
        <v>96</v>
      </c>
      <c r="I1820">
        <v>3866.7</v>
      </c>
      <c r="J1820" t="s">
        <v>5824</v>
      </c>
      <c r="K1820" t="s">
        <v>5824</v>
      </c>
      <c r="L1820" t="s">
        <v>5825</v>
      </c>
      <c r="M1820" t="s">
        <v>99</v>
      </c>
      <c r="N1820" t="s">
        <v>32</v>
      </c>
      <c r="P1820" t="s">
        <v>5826</v>
      </c>
      <c r="Q1820" t="s">
        <v>33</v>
      </c>
      <c r="R1820">
        <v>37.4</v>
      </c>
      <c r="S1820" s="2">
        <v>41043</v>
      </c>
      <c r="T1820" t="s">
        <v>34</v>
      </c>
      <c r="V1820" t="s">
        <v>34</v>
      </c>
      <c r="W1820" t="s">
        <v>34</v>
      </c>
      <c r="X1820" t="s">
        <v>34</v>
      </c>
    </row>
    <row r="1821" spans="1:24" x14ac:dyDescent="0.25">
      <c r="A1821">
        <v>59</v>
      </c>
      <c r="B1821" t="s">
        <v>5817</v>
      </c>
      <c r="C1821" t="s">
        <v>5817</v>
      </c>
      <c r="D1821" t="s">
        <v>5818</v>
      </c>
      <c r="E1821" t="s">
        <v>26</v>
      </c>
      <c r="F1821" t="s">
        <v>27</v>
      </c>
      <c r="G1821" t="s">
        <v>96</v>
      </c>
      <c r="I1821">
        <v>3866.7</v>
      </c>
      <c r="J1821" t="s">
        <v>5827</v>
      </c>
      <c r="K1821" t="s">
        <v>5827</v>
      </c>
      <c r="L1821" t="s">
        <v>5828</v>
      </c>
      <c r="M1821" t="s">
        <v>99</v>
      </c>
      <c r="N1821" t="s">
        <v>32</v>
      </c>
      <c r="P1821" t="s">
        <v>5829</v>
      </c>
      <c r="Q1821" t="s">
        <v>33</v>
      </c>
      <c r="R1821">
        <v>44.9</v>
      </c>
      <c r="S1821" s="2">
        <v>41043</v>
      </c>
      <c r="T1821" t="s">
        <v>34</v>
      </c>
      <c r="V1821" t="s">
        <v>34</v>
      </c>
      <c r="W1821" t="s">
        <v>34</v>
      </c>
      <c r="X1821" t="s">
        <v>34</v>
      </c>
    </row>
    <row r="1822" spans="1:24" x14ac:dyDescent="0.25">
      <c r="A1822">
        <v>59</v>
      </c>
      <c r="B1822" t="s">
        <v>5817</v>
      </c>
      <c r="C1822" t="s">
        <v>5817</v>
      </c>
      <c r="D1822" t="s">
        <v>5818</v>
      </c>
      <c r="E1822" t="s">
        <v>26</v>
      </c>
      <c r="F1822" t="s">
        <v>27</v>
      </c>
      <c r="G1822" t="s">
        <v>96</v>
      </c>
      <c r="I1822">
        <v>3866.7</v>
      </c>
      <c r="J1822" t="s">
        <v>5830</v>
      </c>
      <c r="K1822" t="s">
        <v>5830</v>
      </c>
      <c r="L1822" t="s">
        <v>5831</v>
      </c>
      <c r="M1822" t="s">
        <v>4229</v>
      </c>
      <c r="N1822" t="s">
        <v>32</v>
      </c>
      <c r="P1822" t="s">
        <v>5832</v>
      </c>
      <c r="Q1822" t="s">
        <v>33</v>
      </c>
      <c r="R1822">
        <v>59.7</v>
      </c>
      <c r="S1822" s="2">
        <v>41043</v>
      </c>
      <c r="T1822" t="s">
        <v>34</v>
      </c>
      <c r="V1822" t="s">
        <v>34</v>
      </c>
      <c r="W1822" t="s">
        <v>34</v>
      </c>
      <c r="X1822" t="s">
        <v>34</v>
      </c>
    </row>
    <row r="1823" spans="1:24" x14ac:dyDescent="0.25">
      <c r="A1823">
        <v>59</v>
      </c>
      <c r="B1823" t="s">
        <v>5817</v>
      </c>
      <c r="C1823" t="s">
        <v>5817</v>
      </c>
      <c r="D1823" t="s">
        <v>5818</v>
      </c>
      <c r="E1823" t="s">
        <v>26</v>
      </c>
      <c r="F1823" t="s">
        <v>27</v>
      </c>
      <c r="G1823" t="s">
        <v>96</v>
      </c>
      <c r="I1823">
        <v>3866.7</v>
      </c>
      <c r="J1823" t="s">
        <v>5833</v>
      </c>
      <c r="K1823" t="s">
        <v>5833</v>
      </c>
      <c r="L1823" t="s">
        <v>5834</v>
      </c>
      <c r="M1823" t="s">
        <v>99</v>
      </c>
      <c r="N1823" t="s">
        <v>32</v>
      </c>
      <c r="P1823" t="s">
        <v>5835</v>
      </c>
      <c r="Q1823" t="s">
        <v>33</v>
      </c>
      <c r="R1823">
        <v>37.6</v>
      </c>
      <c r="S1823" s="2">
        <v>41043</v>
      </c>
      <c r="T1823" t="s">
        <v>34</v>
      </c>
      <c r="V1823" t="s">
        <v>34</v>
      </c>
      <c r="W1823" t="s">
        <v>34</v>
      </c>
      <c r="X1823" t="s">
        <v>34</v>
      </c>
    </row>
    <row r="1824" spans="1:24" x14ac:dyDescent="0.25">
      <c r="A1824">
        <v>59</v>
      </c>
      <c r="B1824" t="s">
        <v>5817</v>
      </c>
      <c r="C1824" t="s">
        <v>5817</v>
      </c>
      <c r="D1824" t="s">
        <v>5818</v>
      </c>
      <c r="E1824" t="s">
        <v>26</v>
      </c>
      <c r="F1824" t="s">
        <v>27</v>
      </c>
      <c r="G1824" t="s">
        <v>96</v>
      </c>
      <c r="I1824">
        <v>3866.7</v>
      </c>
      <c r="J1824" t="s">
        <v>5836</v>
      </c>
      <c r="K1824" t="s">
        <v>5836</v>
      </c>
      <c r="L1824" t="s">
        <v>5837</v>
      </c>
      <c r="M1824" t="s">
        <v>99</v>
      </c>
      <c r="N1824" t="s">
        <v>32</v>
      </c>
      <c r="P1824" t="s">
        <v>5838</v>
      </c>
      <c r="Q1824" t="s">
        <v>33</v>
      </c>
      <c r="R1824">
        <v>37.4</v>
      </c>
      <c r="S1824" s="2">
        <v>41043</v>
      </c>
      <c r="T1824" t="s">
        <v>34</v>
      </c>
      <c r="V1824" t="s">
        <v>34</v>
      </c>
      <c r="W1824" t="s">
        <v>34</v>
      </c>
      <c r="X1824" t="s">
        <v>34</v>
      </c>
    </row>
    <row r="1825" spans="1:24" x14ac:dyDescent="0.25">
      <c r="A1825">
        <v>59</v>
      </c>
      <c r="B1825" t="s">
        <v>5839</v>
      </c>
      <c r="C1825" t="s">
        <v>5839</v>
      </c>
      <c r="D1825" t="s">
        <v>5840</v>
      </c>
      <c r="E1825" t="s">
        <v>26</v>
      </c>
      <c r="F1825" t="s">
        <v>27</v>
      </c>
      <c r="G1825" t="s">
        <v>96</v>
      </c>
      <c r="I1825">
        <v>2765.9</v>
      </c>
      <c r="J1825" t="s">
        <v>5841</v>
      </c>
      <c r="K1825" t="s">
        <v>5841</v>
      </c>
      <c r="L1825" t="s">
        <v>5842</v>
      </c>
      <c r="M1825" t="s">
        <v>5843</v>
      </c>
      <c r="N1825" t="s">
        <v>32</v>
      </c>
      <c r="P1825">
        <v>1413</v>
      </c>
      <c r="Q1825" t="s">
        <v>33</v>
      </c>
      <c r="R1825">
        <v>51.3</v>
      </c>
      <c r="S1825" s="2">
        <v>41043</v>
      </c>
      <c r="T1825" t="s">
        <v>34</v>
      </c>
      <c r="V1825" t="s">
        <v>34</v>
      </c>
      <c r="W1825" t="s">
        <v>34</v>
      </c>
      <c r="X1825" t="s">
        <v>34</v>
      </c>
    </row>
    <row r="1826" spans="1:24" x14ac:dyDescent="0.25">
      <c r="A1826">
        <v>59</v>
      </c>
      <c r="B1826" t="s">
        <v>5839</v>
      </c>
      <c r="C1826" t="s">
        <v>5839</v>
      </c>
      <c r="D1826" t="s">
        <v>5840</v>
      </c>
      <c r="E1826" t="s">
        <v>26</v>
      </c>
      <c r="F1826" t="s">
        <v>27</v>
      </c>
      <c r="G1826" t="s">
        <v>96</v>
      </c>
      <c r="I1826">
        <v>2765.9</v>
      </c>
      <c r="J1826" t="s">
        <v>5844</v>
      </c>
      <c r="K1826" t="s">
        <v>5844</v>
      </c>
      <c r="L1826" t="s">
        <v>5845</v>
      </c>
      <c r="M1826" t="s">
        <v>99</v>
      </c>
      <c r="N1826" t="s">
        <v>32</v>
      </c>
      <c r="P1826" t="s">
        <v>5846</v>
      </c>
      <c r="Q1826" t="s">
        <v>33</v>
      </c>
      <c r="R1826">
        <v>49.8</v>
      </c>
      <c r="S1826" s="2">
        <v>41043</v>
      </c>
      <c r="T1826" t="s">
        <v>34</v>
      </c>
      <c r="V1826" t="s">
        <v>34</v>
      </c>
      <c r="W1826" t="s">
        <v>34</v>
      </c>
      <c r="X1826" t="s">
        <v>34</v>
      </c>
    </row>
    <row r="1827" spans="1:24" x14ac:dyDescent="0.25">
      <c r="A1827">
        <v>59</v>
      </c>
      <c r="B1827" t="s">
        <v>5839</v>
      </c>
      <c r="C1827" t="s">
        <v>5839</v>
      </c>
      <c r="D1827" t="s">
        <v>5840</v>
      </c>
      <c r="E1827" t="s">
        <v>26</v>
      </c>
      <c r="F1827" t="s">
        <v>27</v>
      </c>
      <c r="G1827" t="s">
        <v>96</v>
      </c>
      <c r="I1827">
        <v>2765.9</v>
      </c>
      <c r="J1827" t="s">
        <v>5847</v>
      </c>
      <c r="K1827" t="s">
        <v>5847</v>
      </c>
      <c r="L1827" t="s">
        <v>5848</v>
      </c>
      <c r="M1827" t="s">
        <v>697</v>
      </c>
      <c r="N1827" t="s">
        <v>32</v>
      </c>
      <c r="P1827" t="s">
        <v>5849</v>
      </c>
      <c r="Q1827" t="s">
        <v>33</v>
      </c>
      <c r="R1827">
        <v>51.7</v>
      </c>
      <c r="S1827" s="2">
        <v>41043</v>
      </c>
      <c r="T1827" t="s">
        <v>34</v>
      </c>
      <c r="V1827" t="s">
        <v>34</v>
      </c>
      <c r="W1827" t="s">
        <v>34</v>
      </c>
      <c r="X1827" t="s">
        <v>34</v>
      </c>
    </row>
    <row r="1828" spans="1:24" x14ac:dyDescent="0.25">
      <c r="A1828">
        <v>59</v>
      </c>
      <c r="B1828" t="s">
        <v>5839</v>
      </c>
      <c r="C1828" t="s">
        <v>5839</v>
      </c>
      <c r="D1828" t="s">
        <v>5840</v>
      </c>
      <c r="E1828" t="s">
        <v>26</v>
      </c>
      <c r="F1828" t="s">
        <v>27</v>
      </c>
      <c r="G1828" t="s">
        <v>96</v>
      </c>
      <c r="I1828">
        <v>2765.9</v>
      </c>
      <c r="J1828" t="s">
        <v>5850</v>
      </c>
      <c r="K1828" t="s">
        <v>5850</v>
      </c>
      <c r="L1828" t="s">
        <v>5851</v>
      </c>
      <c r="M1828" t="s">
        <v>99</v>
      </c>
      <c r="N1828" t="s">
        <v>32</v>
      </c>
      <c r="P1828" t="s">
        <v>5852</v>
      </c>
      <c r="Q1828" t="s">
        <v>33</v>
      </c>
      <c r="R1828">
        <v>32.299999999999997</v>
      </c>
      <c r="S1828" s="2">
        <v>41043</v>
      </c>
      <c r="T1828" t="s">
        <v>34</v>
      </c>
      <c r="V1828" t="s">
        <v>34</v>
      </c>
      <c r="W1828" t="s">
        <v>34</v>
      </c>
      <c r="X1828" t="s">
        <v>34</v>
      </c>
    </row>
    <row r="1829" spans="1:24" x14ac:dyDescent="0.25">
      <c r="A1829">
        <v>59</v>
      </c>
      <c r="B1829" t="s">
        <v>5839</v>
      </c>
      <c r="C1829" t="s">
        <v>5839</v>
      </c>
      <c r="D1829" t="s">
        <v>5840</v>
      </c>
      <c r="E1829" t="s">
        <v>26</v>
      </c>
      <c r="F1829" t="s">
        <v>27</v>
      </c>
      <c r="G1829" t="s">
        <v>96</v>
      </c>
      <c r="I1829">
        <v>2765.9</v>
      </c>
      <c r="J1829" t="s">
        <v>5853</v>
      </c>
      <c r="K1829" t="s">
        <v>5853</v>
      </c>
      <c r="L1829" t="s">
        <v>5854</v>
      </c>
      <c r="M1829" t="s">
        <v>99</v>
      </c>
      <c r="N1829" t="s">
        <v>32</v>
      </c>
      <c r="P1829" t="s">
        <v>5855</v>
      </c>
      <c r="Q1829" t="s">
        <v>33</v>
      </c>
      <c r="R1829">
        <v>49.3</v>
      </c>
      <c r="S1829" s="2">
        <v>41043</v>
      </c>
      <c r="T1829" t="s">
        <v>34</v>
      </c>
      <c r="V1829" t="s">
        <v>34</v>
      </c>
      <c r="W1829" t="s">
        <v>34</v>
      </c>
      <c r="X1829" t="s">
        <v>34</v>
      </c>
    </row>
    <row r="1830" spans="1:24" x14ac:dyDescent="0.25">
      <c r="A1830">
        <v>59</v>
      </c>
      <c r="B1830" t="s">
        <v>5839</v>
      </c>
      <c r="C1830" t="s">
        <v>5839</v>
      </c>
      <c r="D1830" t="s">
        <v>5840</v>
      </c>
      <c r="E1830" t="s">
        <v>26</v>
      </c>
      <c r="F1830" t="s">
        <v>27</v>
      </c>
      <c r="G1830" t="s">
        <v>96</v>
      </c>
      <c r="I1830">
        <v>2765.9</v>
      </c>
      <c r="J1830" t="s">
        <v>5856</v>
      </c>
      <c r="K1830" t="s">
        <v>5856</v>
      </c>
      <c r="L1830" t="s">
        <v>5857</v>
      </c>
      <c r="M1830" t="s">
        <v>99</v>
      </c>
      <c r="N1830" t="s">
        <v>32</v>
      </c>
      <c r="P1830" t="s">
        <v>5858</v>
      </c>
      <c r="Q1830" t="s">
        <v>33</v>
      </c>
      <c r="R1830">
        <v>33.700000000000003</v>
      </c>
      <c r="S1830" s="2">
        <v>41043</v>
      </c>
      <c r="T1830" t="s">
        <v>34</v>
      </c>
      <c r="V1830" t="s">
        <v>34</v>
      </c>
      <c r="W1830" t="s">
        <v>34</v>
      </c>
      <c r="X1830" t="s">
        <v>34</v>
      </c>
    </row>
    <row r="1831" spans="1:24" x14ac:dyDescent="0.25">
      <c r="A1831">
        <v>59</v>
      </c>
      <c r="B1831" t="s">
        <v>5859</v>
      </c>
      <c r="C1831" t="s">
        <v>5859</v>
      </c>
      <c r="D1831" t="s">
        <v>5860</v>
      </c>
      <c r="E1831" t="s">
        <v>26</v>
      </c>
      <c r="F1831" t="s">
        <v>27</v>
      </c>
      <c r="G1831" t="s">
        <v>27</v>
      </c>
      <c r="I1831">
        <v>2871.8</v>
      </c>
      <c r="J1831" t="s">
        <v>5861</v>
      </c>
      <c r="K1831" t="s">
        <v>5861</v>
      </c>
      <c r="L1831" t="s">
        <v>5862</v>
      </c>
      <c r="M1831" t="s">
        <v>99</v>
      </c>
      <c r="N1831" t="s">
        <v>32</v>
      </c>
      <c r="P1831" t="s">
        <v>5863</v>
      </c>
      <c r="Q1831" t="s">
        <v>33</v>
      </c>
      <c r="R1831">
        <v>67.400000000000006</v>
      </c>
      <c r="S1831" s="2">
        <v>41044</v>
      </c>
      <c r="T1831" t="s">
        <v>34</v>
      </c>
      <c r="V1831" t="s">
        <v>34</v>
      </c>
      <c r="W1831" t="s">
        <v>34</v>
      </c>
      <c r="X1831" t="s">
        <v>34</v>
      </c>
    </row>
    <row r="1832" spans="1:24" x14ac:dyDescent="0.25">
      <c r="A1832">
        <v>59</v>
      </c>
      <c r="B1832" t="s">
        <v>5859</v>
      </c>
      <c r="C1832" t="s">
        <v>5859</v>
      </c>
      <c r="D1832" t="s">
        <v>5860</v>
      </c>
      <c r="E1832" t="s">
        <v>26</v>
      </c>
      <c r="F1832" t="s">
        <v>27</v>
      </c>
      <c r="G1832" t="s">
        <v>27</v>
      </c>
      <c r="I1832">
        <v>2871.8</v>
      </c>
      <c r="J1832" t="s">
        <v>5864</v>
      </c>
      <c r="K1832" t="s">
        <v>5864</v>
      </c>
      <c r="L1832" t="s">
        <v>5865</v>
      </c>
      <c r="M1832" t="s">
        <v>99</v>
      </c>
      <c r="N1832" t="s">
        <v>32</v>
      </c>
      <c r="P1832" t="s">
        <v>5866</v>
      </c>
      <c r="Q1832" t="s">
        <v>33</v>
      </c>
      <c r="R1832">
        <v>51.8</v>
      </c>
      <c r="S1832" s="2">
        <v>41044</v>
      </c>
      <c r="T1832" t="s">
        <v>34</v>
      </c>
      <c r="V1832" t="s">
        <v>34</v>
      </c>
      <c r="W1832" t="s">
        <v>34</v>
      </c>
      <c r="X1832" t="s">
        <v>34</v>
      </c>
    </row>
    <row r="1833" spans="1:24" x14ac:dyDescent="0.25">
      <c r="A1833">
        <v>59</v>
      </c>
      <c r="B1833" t="s">
        <v>5859</v>
      </c>
      <c r="C1833" t="s">
        <v>5859</v>
      </c>
      <c r="D1833" t="s">
        <v>5860</v>
      </c>
      <c r="E1833" t="s">
        <v>26</v>
      </c>
      <c r="F1833" t="s">
        <v>27</v>
      </c>
      <c r="G1833" t="s">
        <v>27</v>
      </c>
      <c r="I1833">
        <v>2871.8</v>
      </c>
      <c r="J1833" t="s">
        <v>5867</v>
      </c>
      <c r="K1833" t="s">
        <v>5867</v>
      </c>
      <c r="L1833" t="s">
        <v>5868</v>
      </c>
      <c r="M1833" t="s">
        <v>99</v>
      </c>
      <c r="N1833" t="s">
        <v>32</v>
      </c>
      <c r="P1833" t="s">
        <v>5869</v>
      </c>
      <c r="Q1833" t="s">
        <v>33</v>
      </c>
      <c r="R1833">
        <v>34.5</v>
      </c>
      <c r="S1833" s="2">
        <v>41044</v>
      </c>
      <c r="T1833" t="s">
        <v>34</v>
      </c>
      <c r="V1833" t="s">
        <v>34</v>
      </c>
      <c r="W1833" t="s">
        <v>34</v>
      </c>
      <c r="X1833" t="s">
        <v>34</v>
      </c>
    </row>
    <row r="1834" spans="1:24" x14ac:dyDescent="0.25">
      <c r="A1834">
        <v>59</v>
      </c>
      <c r="B1834" t="s">
        <v>5859</v>
      </c>
      <c r="C1834" t="s">
        <v>5859</v>
      </c>
      <c r="D1834" t="s">
        <v>5860</v>
      </c>
      <c r="E1834" t="s">
        <v>26</v>
      </c>
      <c r="F1834" t="s">
        <v>27</v>
      </c>
      <c r="G1834" t="s">
        <v>27</v>
      </c>
      <c r="I1834">
        <v>2871.8</v>
      </c>
      <c r="J1834" t="s">
        <v>5870</v>
      </c>
      <c r="K1834" t="s">
        <v>5870</v>
      </c>
      <c r="L1834" t="s">
        <v>5871</v>
      </c>
      <c r="M1834" t="s">
        <v>99</v>
      </c>
      <c r="N1834" t="s">
        <v>32</v>
      </c>
      <c r="P1834" t="s">
        <v>5872</v>
      </c>
      <c r="Q1834" t="s">
        <v>33</v>
      </c>
      <c r="R1834">
        <v>64.7</v>
      </c>
      <c r="S1834" s="2">
        <v>41044</v>
      </c>
      <c r="T1834" t="s">
        <v>34</v>
      </c>
      <c r="V1834" t="s">
        <v>34</v>
      </c>
      <c r="W1834" t="s">
        <v>34</v>
      </c>
      <c r="X1834" t="s">
        <v>34</v>
      </c>
    </row>
    <row r="1835" spans="1:24" x14ac:dyDescent="0.25">
      <c r="A1835">
        <v>59</v>
      </c>
      <c r="B1835" t="s">
        <v>5859</v>
      </c>
      <c r="C1835" t="s">
        <v>5859</v>
      </c>
      <c r="D1835" t="s">
        <v>5860</v>
      </c>
      <c r="E1835" t="s">
        <v>26</v>
      </c>
      <c r="F1835" t="s">
        <v>27</v>
      </c>
      <c r="G1835" t="s">
        <v>27</v>
      </c>
      <c r="I1835">
        <v>2871.8</v>
      </c>
      <c r="J1835" t="s">
        <v>5873</v>
      </c>
      <c r="K1835" t="s">
        <v>5873</v>
      </c>
      <c r="L1835" t="s">
        <v>5874</v>
      </c>
      <c r="M1835" t="s">
        <v>99</v>
      </c>
      <c r="N1835" t="s">
        <v>32</v>
      </c>
      <c r="P1835" t="s">
        <v>5875</v>
      </c>
      <c r="Q1835" t="s">
        <v>33</v>
      </c>
      <c r="R1835">
        <v>51.7</v>
      </c>
      <c r="S1835" s="2">
        <v>41044</v>
      </c>
      <c r="T1835" t="s">
        <v>34</v>
      </c>
      <c r="V1835" t="s">
        <v>34</v>
      </c>
      <c r="W1835" t="s">
        <v>34</v>
      </c>
      <c r="X1835" t="s">
        <v>34</v>
      </c>
    </row>
    <row r="1836" spans="1:24" x14ac:dyDescent="0.25">
      <c r="A1836">
        <v>59</v>
      </c>
      <c r="B1836" t="s">
        <v>5859</v>
      </c>
      <c r="C1836" t="s">
        <v>5859</v>
      </c>
      <c r="D1836" t="s">
        <v>5860</v>
      </c>
      <c r="E1836" t="s">
        <v>26</v>
      </c>
      <c r="F1836" t="s">
        <v>27</v>
      </c>
      <c r="G1836" t="s">
        <v>27</v>
      </c>
      <c r="I1836">
        <v>2871.8</v>
      </c>
      <c r="J1836" t="s">
        <v>5876</v>
      </c>
      <c r="K1836" t="s">
        <v>5876</v>
      </c>
      <c r="L1836" t="s">
        <v>5877</v>
      </c>
      <c r="M1836" t="s">
        <v>99</v>
      </c>
      <c r="N1836" t="s">
        <v>32</v>
      </c>
      <c r="P1836" t="s">
        <v>5878</v>
      </c>
      <c r="Q1836" t="s">
        <v>33</v>
      </c>
      <c r="R1836">
        <v>33.799999999999997</v>
      </c>
      <c r="S1836" s="2">
        <v>41044</v>
      </c>
      <c r="T1836" t="s">
        <v>34</v>
      </c>
      <c r="V1836" t="s">
        <v>34</v>
      </c>
      <c r="W1836" t="s">
        <v>34</v>
      </c>
      <c r="X1836" t="s">
        <v>34</v>
      </c>
    </row>
    <row r="1837" spans="1:24" x14ac:dyDescent="0.25">
      <c r="A1837">
        <v>59</v>
      </c>
      <c r="B1837" t="s">
        <v>5859</v>
      </c>
      <c r="C1837" t="s">
        <v>5859</v>
      </c>
      <c r="D1837" t="s">
        <v>5860</v>
      </c>
      <c r="E1837" t="s">
        <v>26</v>
      </c>
      <c r="F1837" t="s">
        <v>27</v>
      </c>
      <c r="G1837" t="s">
        <v>27</v>
      </c>
      <c r="I1837">
        <v>2871.8</v>
      </c>
      <c r="J1837" t="s">
        <v>5879</v>
      </c>
      <c r="K1837" t="s">
        <v>5879</v>
      </c>
      <c r="L1837" t="s">
        <v>5880</v>
      </c>
      <c r="M1837" t="s">
        <v>99</v>
      </c>
      <c r="N1837" t="s">
        <v>32</v>
      </c>
      <c r="P1837" t="s">
        <v>5881</v>
      </c>
      <c r="Q1837" t="s">
        <v>33</v>
      </c>
      <c r="R1837">
        <v>50.8</v>
      </c>
      <c r="S1837" s="2">
        <v>41044</v>
      </c>
      <c r="T1837" t="s">
        <v>34</v>
      </c>
      <c r="V1837" t="s">
        <v>34</v>
      </c>
      <c r="W1837" t="s">
        <v>34</v>
      </c>
      <c r="X1837" t="s">
        <v>34</v>
      </c>
    </row>
    <row r="1838" spans="1:24" x14ac:dyDescent="0.25">
      <c r="A1838">
        <v>59</v>
      </c>
      <c r="B1838" t="s">
        <v>5859</v>
      </c>
      <c r="C1838" t="s">
        <v>5859</v>
      </c>
      <c r="D1838" t="s">
        <v>5860</v>
      </c>
      <c r="E1838" t="s">
        <v>26</v>
      </c>
      <c r="F1838" t="s">
        <v>27</v>
      </c>
      <c r="G1838" t="s">
        <v>27</v>
      </c>
      <c r="I1838">
        <v>2871.8</v>
      </c>
      <c r="J1838" t="s">
        <v>5882</v>
      </c>
      <c r="K1838" t="s">
        <v>5882</v>
      </c>
      <c r="L1838" t="s">
        <v>5883</v>
      </c>
      <c r="M1838" t="s">
        <v>99</v>
      </c>
      <c r="N1838" t="s">
        <v>32</v>
      </c>
      <c r="P1838" t="s">
        <v>5884</v>
      </c>
      <c r="Q1838" t="s">
        <v>33</v>
      </c>
      <c r="R1838">
        <v>51.2</v>
      </c>
      <c r="S1838" s="2">
        <v>41044</v>
      </c>
      <c r="T1838" t="s">
        <v>34</v>
      </c>
      <c r="V1838" t="s">
        <v>34</v>
      </c>
      <c r="W1838" t="s">
        <v>34</v>
      </c>
      <c r="X1838" t="s">
        <v>34</v>
      </c>
    </row>
    <row r="1839" spans="1:24" x14ac:dyDescent="0.25">
      <c r="A1839">
        <v>59</v>
      </c>
      <c r="B1839" t="s">
        <v>5859</v>
      </c>
      <c r="C1839" t="s">
        <v>5859</v>
      </c>
      <c r="D1839" t="s">
        <v>5860</v>
      </c>
      <c r="E1839" t="s">
        <v>26</v>
      </c>
      <c r="F1839" t="s">
        <v>27</v>
      </c>
      <c r="G1839" t="s">
        <v>27</v>
      </c>
      <c r="I1839">
        <v>2871.8</v>
      </c>
      <c r="J1839" t="s">
        <v>5885</v>
      </c>
      <c r="K1839" t="s">
        <v>5885</v>
      </c>
      <c r="L1839" t="s">
        <v>5886</v>
      </c>
      <c r="M1839" t="s">
        <v>99</v>
      </c>
      <c r="N1839" t="s">
        <v>32</v>
      </c>
      <c r="P1839" t="s">
        <v>5887</v>
      </c>
      <c r="Q1839" t="s">
        <v>33</v>
      </c>
      <c r="R1839">
        <v>66.2</v>
      </c>
      <c r="S1839" s="2">
        <v>41044</v>
      </c>
      <c r="T1839" t="s">
        <v>34</v>
      </c>
      <c r="V1839" t="s">
        <v>34</v>
      </c>
      <c r="W1839" t="s">
        <v>34</v>
      </c>
      <c r="X1839" t="s">
        <v>34</v>
      </c>
    </row>
    <row r="1840" spans="1:24" x14ac:dyDescent="0.25">
      <c r="A1840">
        <v>59</v>
      </c>
      <c r="B1840" t="s">
        <v>5859</v>
      </c>
      <c r="C1840" t="s">
        <v>5859</v>
      </c>
      <c r="D1840" t="s">
        <v>5860</v>
      </c>
      <c r="E1840" t="s">
        <v>26</v>
      </c>
      <c r="F1840" t="s">
        <v>27</v>
      </c>
      <c r="G1840" t="s">
        <v>27</v>
      </c>
      <c r="I1840">
        <v>2871.8</v>
      </c>
      <c r="J1840" t="s">
        <v>5888</v>
      </c>
      <c r="K1840" t="s">
        <v>5888</v>
      </c>
      <c r="L1840" t="s">
        <v>5889</v>
      </c>
      <c r="M1840" t="s">
        <v>99</v>
      </c>
      <c r="N1840" t="s">
        <v>32</v>
      </c>
      <c r="P1840" t="s">
        <v>5890</v>
      </c>
      <c r="Q1840" t="s">
        <v>33</v>
      </c>
      <c r="R1840">
        <v>51.5</v>
      </c>
      <c r="S1840" s="2">
        <v>41044</v>
      </c>
      <c r="T1840" t="s">
        <v>34</v>
      </c>
      <c r="V1840" t="s">
        <v>34</v>
      </c>
      <c r="W1840" t="s">
        <v>34</v>
      </c>
      <c r="X1840" t="s">
        <v>34</v>
      </c>
    </row>
    <row r="1841" spans="1:24" x14ac:dyDescent="0.25">
      <c r="A1841">
        <v>59</v>
      </c>
      <c r="B1841" t="s">
        <v>5859</v>
      </c>
      <c r="C1841" t="s">
        <v>5859</v>
      </c>
      <c r="D1841" t="s">
        <v>5860</v>
      </c>
      <c r="E1841" t="s">
        <v>26</v>
      </c>
      <c r="F1841" t="s">
        <v>27</v>
      </c>
      <c r="G1841" t="s">
        <v>27</v>
      </c>
      <c r="I1841">
        <v>2871.8</v>
      </c>
      <c r="J1841" t="s">
        <v>5891</v>
      </c>
      <c r="K1841" t="s">
        <v>5891</v>
      </c>
      <c r="L1841" t="s">
        <v>5892</v>
      </c>
      <c r="M1841" t="s">
        <v>99</v>
      </c>
      <c r="N1841" t="s">
        <v>32</v>
      </c>
      <c r="P1841" t="s">
        <v>5893</v>
      </c>
      <c r="Q1841" t="s">
        <v>33</v>
      </c>
      <c r="R1841">
        <v>51.2</v>
      </c>
      <c r="S1841" s="2">
        <v>41044</v>
      </c>
      <c r="T1841" t="s">
        <v>34</v>
      </c>
      <c r="V1841" t="s">
        <v>34</v>
      </c>
      <c r="W1841" t="s">
        <v>34</v>
      </c>
      <c r="X1841" t="s">
        <v>34</v>
      </c>
    </row>
    <row r="1842" spans="1:24" x14ac:dyDescent="0.25">
      <c r="A1842">
        <v>59</v>
      </c>
      <c r="B1842" t="s">
        <v>5859</v>
      </c>
      <c r="C1842" t="s">
        <v>5859</v>
      </c>
      <c r="D1842" t="s">
        <v>5860</v>
      </c>
      <c r="E1842" t="s">
        <v>26</v>
      </c>
      <c r="F1842" t="s">
        <v>27</v>
      </c>
      <c r="G1842" t="s">
        <v>27</v>
      </c>
      <c r="I1842">
        <v>2871.8</v>
      </c>
      <c r="J1842" t="s">
        <v>5894</v>
      </c>
      <c r="K1842" t="s">
        <v>5894</v>
      </c>
      <c r="L1842" t="s">
        <v>5895</v>
      </c>
      <c r="M1842" t="s">
        <v>99</v>
      </c>
      <c r="N1842" t="s">
        <v>32</v>
      </c>
      <c r="P1842" t="s">
        <v>5896</v>
      </c>
      <c r="Q1842" t="s">
        <v>33</v>
      </c>
      <c r="R1842">
        <v>34</v>
      </c>
      <c r="S1842" s="2">
        <v>41044</v>
      </c>
      <c r="T1842" t="s">
        <v>34</v>
      </c>
      <c r="V1842" t="s">
        <v>34</v>
      </c>
      <c r="W1842" t="s">
        <v>34</v>
      </c>
      <c r="X1842" t="s">
        <v>34</v>
      </c>
    </row>
    <row r="1843" spans="1:24" x14ac:dyDescent="0.25">
      <c r="A1843">
        <v>59</v>
      </c>
      <c r="B1843" t="s">
        <v>5897</v>
      </c>
      <c r="C1843" t="s">
        <v>5897</v>
      </c>
      <c r="D1843" t="s">
        <v>5898</v>
      </c>
      <c r="E1843" t="s">
        <v>26</v>
      </c>
      <c r="F1843" t="s">
        <v>27</v>
      </c>
      <c r="G1843" t="s">
        <v>27</v>
      </c>
      <c r="I1843">
        <v>2965.9</v>
      </c>
      <c r="J1843" t="s">
        <v>5899</v>
      </c>
      <c r="K1843" t="s">
        <v>5899</v>
      </c>
      <c r="L1843" t="s">
        <v>5900</v>
      </c>
      <c r="M1843" t="s">
        <v>99</v>
      </c>
      <c r="N1843" t="s">
        <v>32</v>
      </c>
      <c r="P1843" t="s">
        <v>5901</v>
      </c>
      <c r="Q1843" t="s">
        <v>33</v>
      </c>
      <c r="R1843">
        <v>46.3</v>
      </c>
      <c r="S1843" s="2">
        <v>41044</v>
      </c>
      <c r="T1843" t="s">
        <v>34</v>
      </c>
      <c r="V1843" t="s">
        <v>34</v>
      </c>
      <c r="W1843" t="s">
        <v>34</v>
      </c>
      <c r="X1843" t="s">
        <v>34</v>
      </c>
    </row>
    <row r="1844" spans="1:24" x14ac:dyDescent="0.25">
      <c r="A1844">
        <v>59</v>
      </c>
      <c r="B1844" t="s">
        <v>5897</v>
      </c>
      <c r="C1844" t="s">
        <v>5897</v>
      </c>
      <c r="D1844" t="s">
        <v>5898</v>
      </c>
      <c r="E1844" t="s">
        <v>26</v>
      </c>
      <c r="F1844" t="s">
        <v>27</v>
      </c>
      <c r="G1844" t="s">
        <v>27</v>
      </c>
      <c r="I1844">
        <v>2965.9</v>
      </c>
      <c r="J1844" t="s">
        <v>5902</v>
      </c>
      <c r="K1844" t="s">
        <v>5902</v>
      </c>
      <c r="L1844" t="s">
        <v>5903</v>
      </c>
      <c r="M1844" t="s">
        <v>99</v>
      </c>
      <c r="N1844" t="s">
        <v>32</v>
      </c>
      <c r="P1844" t="s">
        <v>5904</v>
      </c>
      <c r="Q1844" t="s">
        <v>33</v>
      </c>
      <c r="R1844">
        <v>61.1</v>
      </c>
      <c r="S1844" s="2">
        <v>41044</v>
      </c>
      <c r="T1844" t="s">
        <v>34</v>
      </c>
      <c r="V1844" t="s">
        <v>34</v>
      </c>
      <c r="W1844" t="s">
        <v>34</v>
      </c>
      <c r="X1844" t="s">
        <v>34</v>
      </c>
    </row>
    <row r="1845" spans="1:24" x14ac:dyDescent="0.25">
      <c r="A1845">
        <v>59</v>
      </c>
      <c r="B1845" t="s">
        <v>5897</v>
      </c>
      <c r="C1845" t="s">
        <v>5897</v>
      </c>
      <c r="D1845" t="s">
        <v>5898</v>
      </c>
      <c r="E1845" t="s">
        <v>26</v>
      </c>
      <c r="F1845" t="s">
        <v>27</v>
      </c>
      <c r="G1845" t="s">
        <v>27</v>
      </c>
      <c r="I1845">
        <v>2965.9</v>
      </c>
      <c r="J1845" t="s">
        <v>5905</v>
      </c>
      <c r="K1845" t="s">
        <v>5905</v>
      </c>
      <c r="L1845" t="s">
        <v>5906</v>
      </c>
      <c r="M1845" t="s">
        <v>99</v>
      </c>
      <c r="N1845" t="s">
        <v>32</v>
      </c>
      <c r="P1845" t="s">
        <v>5907</v>
      </c>
      <c r="Q1845" t="s">
        <v>33</v>
      </c>
      <c r="R1845">
        <v>54.1</v>
      </c>
      <c r="S1845" s="2">
        <v>41043</v>
      </c>
      <c r="T1845" t="s">
        <v>34</v>
      </c>
      <c r="V1845" t="s">
        <v>34</v>
      </c>
      <c r="W1845" t="s">
        <v>34</v>
      </c>
      <c r="X1845" t="s">
        <v>34</v>
      </c>
    </row>
    <row r="1846" spans="1:24" x14ac:dyDescent="0.25">
      <c r="A1846">
        <v>59</v>
      </c>
      <c r="B1846" t="s">
        <v>5897</v>
      </c>
      <c r="C1846" t="s">
        <v>5897</v>
      </c>
      <c r="D1846" t="s">
        <v>5898</v>
      </c>
      <c r="E1846" t="s">
        <v>26</v>
      </c>
      <c r="F1846" t="s">
        <v>27</v>
      </c>
      <c r="G1846" t="s">
        <v>27</v>
      </c>
      <c r="I1846">
        <v>2965.9</v>
      </c>
      <c r="J1846" t="s">
        <v>5908</v>
      </c>
      <c r="K1846" t="s">
        <v>5908</v>
      </c>
      <c r="L1846" t="s">
        <v>5909</v>
      </c>
      <c r="M1846" t="s">
        <v>99</v>
      </c>
      <c r="N1846" t="s">
        <v>32</v>
      </c>
      <c r="P1846" t="s">
        <v>5910</v>
      </c>
      <c r="Q1846" t="s">
        <v>33</v>
      </c>
      <c r="R1846">
        <v>33.700000000000003</v>
      </c>
      <c r="S1846" s="2">
        <v>41044</v>
      </c>
      <c r="T1846" t="s">
        <v>34</v>
      </c>
      <c r="V1846" t="s">
        <v>34</v>
      </c>
      <c r="W1846" t="s">
        <v>34</v>
      </c>
      <c r="X1846" t="s">
        <v>34</v>
      </c>
    </row>
    <row r="1847" spans="1:24" x14ac:dyDescent="0.25">
      <c r="A1847">
        <v>59</v>
      </c>
      <c r="B1847" t="s">
        <v>5897</v>
      </c>
      <c r="C1847" t="s">
        <v>5897</v>
      </c>
      <c r="D1847" t="s">
        <v>5898</v>
      </c>
      <c r="E1847" t="s">
        <v>26</v>
      </c>
      <c r="F1847" t="s">
        <v>27</v>
      </c>
      <c r="G1847" t="s">
        <v>27</v>
      </c>
      <c r="I1847">
        <v>2965.9</v>
      </c>
      <c r="J1847" t="s">
        <v>5911</v>
      </c>
      <c r="K1847" t="s">
        <v>5911</v>
      </c>
      <c r="L1847" t="s">
        <v>5912</v>
      </c>
      <c r="M1847" t="s">
        <v>99</v>
      </c>
      <c r="N1847" t="s">
        <v>32</v>
      </c>
      <c r="P1847" t="s">
        <v>5913</v>
      </c>
      <c r="Q1847" t="s">
        <v>33</v>
      </c>
      <c r="R1847">
        <v>60.9</v>
      </c>
      <c r="S1847" s="2">
        <v>41044</v>
      </c>
      <c r="T1847" t="s">
        <v>34</v>
      </c>
      <c r="V1847" t="s">
        <v>34</v>
      </c>
      <c r="W1847" t="s">
        <v>34</v>
      </c>
      <c r="X1847" t="s">
        <v>34</v>
      </c>
    </row>
    <row r="1848" spans="1:24" x14ac:dyDescent="0.25">
      <c r="A1848">
        <v>59</v>
      </c>
      <c r="B1848" t="s">
        <v>5914</v>
      </c>
      <c r="C1848" t="s">
        <v>5914</v>
      </c>
      <c r="D1848" t="s">
        <v>5915</v>
      </c>
      <c r="E1848" t="s">
        <v>26</v>
      </c>
      <c r="F1848" t="s">
        <v>27</v>
      </c>
      <c r="G1848" t="s">
        <v>27</v>
      </c>
      <c r="I1848">
        <v>2942.8</v>
      </c>
      <c r="J1848" t="s">
        <v>5916</v>
      </c>
      <c r="K1848" t="s">
        <v>5916</v>
      </c>
      <c r="L1848" t="s">
        <v>5917</v>
      </c>
      <c r="M1848" t="s">
        <v>99</v>
      </c>
      <c r="N1848" t="s">
        <v>32</v>
      </c>
      <c r="P1848" t="s">
        <v>5918</v>
      </c>
      <c r="Q1848" t="s">
        <v>33</v>
      </c>
      <c r="R1848">
        <v>62.1</v>
      </c>
      <c r="S1848" s="2">
        <v>41043</v>
      </c>
      <c r="T1848" t="s">
        <v>34</v>
      </c>
      <c r="V1848" t="s">
        <v>34</v>
      </c>
      <c r="W1848" t="s">
        <v>34</v>
      </c>
      <c r="X1848" t="s">
        <v>34</v>
      </c>
    </row>
    <row r="1849" spans="1:24" x14ac:dyDescent="0.25">
      <c r="A1849">
        <v>59</v>
      </c>
      <c r="B1849" t="s">
        <v>5914</v>
      </c>
      <c r="C1849" t="s">
        <v>5914</v>
      </c>
      <c r="D1849" t="s">
        <v>5915</v>
      </c>
      <c r="E1849" t="s">
        <v>26</v>
      </c>
      <c r="F1849" t="s">
        <v>27</v>
      </c>
      <c r="G1849" t="s">
        <v>27</v>
      </c>
      <c r="I1849">
        <v>2942.8</v>
      </c>
      <c r="J1849" t="s">
        <v>5919</v>
      </c>
      <c r="K1849" t="s">
        <v>5919</v>
      </c>
      <c r="L1849" t="s">
        <v>5920</v>
      </c>
      <c r="M1849" t="s">
        <v>99</v>
      </c>
      <c r="N1849" t="s">
        <v>32</v>
      </c>
      <c r="P1849" t="s">
        <v>5921</v>
      </c>
      <c r="Q1849" t="s">
        <v>33</v>
      </c>
      <c r="R1849">
        <v>62.3</v>
      </c>
      <c r="S1849" s="2">
        <v>41043</v>
      </c>
      <c r="T1849" t="s">
        <v>34</v>
      </c>
      <c r="V1849" t="s">
        <v>34</v>
      </c>
      <c r="W1849" t="s">
        <v>34</v>
      </c>
      <c r="X1849" t="s">
        <v>34</v>
      </c>
    </row>
    <row r="1850" spans="1:24" x14ac:dyDescent="0.25">
      <c r="A1850">
        <v>59</v>
      </c>
      <c r="B1850" t="s">
        <v>5914</v>
      </c>
      <c r="C1850" t="s">
        <v>5914</v>
      </c>
      <c r="D1850" t="s">
        <v>5915</v>
      </c>
      <c r="E1850" t="s">
        <v>26</v>
      </c>
      <c r="F1850" t="s">
        <v>27</v>
      </c>
      <c r="G1850" t="s">
        <v>27</v>
      </c>
      <c r="I1850">
        <v>2942.8</v>
      </c>
      <c r="J1850" t="s">
        <v>5922</v>
      </c>
      <c r="K1850" t="s">
        <v>5922</v>
      </c>
      <c r="L1850" t="s">
        <v>5923</v>
      </c>
      <c r="M1850" t="s">
        <v>99</v>
      </c>
      <c r="N1850" t="s">
        <v>32</v>
      </c>
      <c r="P1850" t="s">
        <v>5924</v>
      </c>
      <c r="Q1850" t="s">
        <v>33</v>
      </c>
      <c r="R1850">
        <v>48.5</v>
      </c>
      <c r="S1850" s="2">
        <v>41044</v>
      </c>
      <c r="T1850" t="s">
        <v>34</v>
      </c>
      <c r="V1850" t="s">
        <v>34</v>
      </c>
      <c r="W1850" t="s">
        <v>34</v>
      </c>
      <c r="X1850" t="s">
        <v>34</v>
      </c>
    </row>
    <row r="1851" spans="1:24" x14ac:dyDescent="0.25">
      <c r="A1851">
        <v>59</v>
      </c>
      <c r="B1851" t="s">
        <v>5914</v>
      </c>
      <c r="C1851" t="s">
        <v>5914</v>
      </c>
      <c r="D1851" t="s">
        <v>5915</v>
      </c>
      <c r="E1851" t="s">
        <v>26</v>
      </c>
      <c r="F1851" t="s">
        <v>27</v>
      </c>
      <c r="G1851" t="s">
        <v>27</v>
      </c>
      <c r="I1851">
        <v>2942.8</v>
      </c>
      <c r="J1851" t="s">
        <v>5925</v>
      </c>
      <c r="K1851" t="s">
        <v>5925</v>
      </c>
      <c r="L1851" t="s">
        <v>5926</v>
      </c>
      <c r="M1851" t="s">
        <v>99</v>
      </c>
      <c r="N1851" t="s">
        <v>32</v>
      </c>
      <c r="P1851" t="s">
        <v>5927</v>
      </c>
      <c r="Q1851" t="s">
        <v>33</v>
      </c>
      <c r="R1851">
        <v>62.2</v>
      </c>
      <c r="S1851" s="2">
        <v>41044</v>
      </c>
      <c r="T1851" t="s">
        <v>34</v>
      </c>
      <c r="V1851" t="s">
        <v>34</v>
      </c>
      <c r="W1851" t="s">
        <v>34</v>
      </c>
      <c r="X1851" t="s">
        <v>34</v>
      </c>
    </row>
    <row r="1852" spans="1:24" x14ac:dyDescent="0.25">
      <c r="A1852">
        <v>59</v>
      </c>
      <c r="B1852" t="s">
        <v>5928</v>
      </c>
      <c r="C1852" t="s">
        <v>5928</v>
      </c>
      <c r="D1852" t="s">
        <v>5929</v>
      </c>
      <c r="E1852" t="s">
        <v>26</v>
      </c>
      <c r="F1852" t="s">
        <v>27</v>
      </c>
      <c r="G1852" t="s">
        <v>96</v>
      </c>
      <c r="I1852">
        <v>1200.5999999999999</v>
      </c>
      <c r="J1852" t="s">
        <v>5930</v>
      </c>
      <c r="K1852" t="s">
        <v>5930</v>
      </c>
      <c r="L1852" t="s">
        <v>5931</v>
      </c>
      <c r="M1852" t="s">
        <v>99</v>
      </c>
      <c r="N1852" t="s">
        <v>32</v>
      </c>
      <c r="P1852" t="s">
        <v>5932</v>
      </c>
      <c r="Q1852" t="s">
        <v>33</v>
      </c>
      <c r="R1852">
        <v>51.6</v>
      </c>
      <c r="S1852" s="2">
        <v>41043</v>
      </c>
      <c r="T1852" t="s">
        <v>34</v>
      </c>
      <c r="V1852" t="s">
        <v>34</v>
      </c>
      <c r="W1852" t="s">
        <v>34</v>
      </c>
      <c r="X1852" t="s">
        <v>34</v>
      </c>
    </row>
    <row r="1853" spans="1:24" x14ac:dyDescent="0.25">
      <c r="A1853">
        <v>59</v>
      </c>
      <c r="B1853" t="s">
        <v>5933</v>
      </c>
      <c r="C1853" t="s">
        <v>5933</v>
      </c>
      <c r="D1853" t="s">
        <v>5934</v>
      </c>
      <c r="E1853" t="s">
        <v>26</v>
      </c>
      <c r="F1853" t="s">
        <v>27</v>
      </c>
      <c r="G1853" t="s">
        <v>27</v>
      </c>
      <c r="I1853">
        <v>3588.6</v>
      </c>
      <c r="J1853" t="s">
        <v>5935</v>
      </c>
      <c r="K1853" t="s">
        <v>5935</v>
      </c>
      <c r="L1853" t="s">
        <v>5936</v>
      </c>
      <c r="M1853" t="s">
        <v>99</v>
      </c>
      <c r="N1853" t="s">
        <v>32</v>
      </c>
      <c r="P1853" t="s">
        <v>5937</v>
      </c>
      <c r="Q1853" t="s">
        <v>33</v>
      </c>
      <c r="R1853">
        <v>44.4</v>
      </c>
      <c r="S1853" s="2">
        <v>41044</v>
      </c>
      <c r="T1853" t="s">
        <v>34</v>
      </c>
      <c r="V1853" t="s">
        <v>34</v>
      </c>
      <c r="W1853" t="s">
        <v>34</v>
      </c>
      <c r="X1853" t="s">
        <v>34</v>
      </c>
    </row>
    <row r="1854" spans="1:24" x14ac:dyDescent="0.25">
      <c r="A1854">
        <v>59</v>
      </c>
      <c r="B1854" t="s">
        <v>5933</v>
      </c>
      <c r="C1854" t="s">
        <v>5933</v>
      </c>
      <c r="D1854" t="s">
        <v>5934</v>
      </c>
      <c r="E1854" t="s">
        <v>26</v>
      </c>
      <c r="F1854" t="s">
        <v>27</v>
      </c>
      <c r="G1854" t="s">
        <v>27</v>
      </c>
      <c r="I1854">
        <v>3588.6</v>
      </c>
      <c r="J1854" t="s">
        <v>5938</v>
      </c>
      <c r="K1854" t="s">
        <v>5938</v>
      </c>
      <c r="L1854" t="s">
        <v>5939</v>
      </c>
      <c r="M1854" t="s">
        <v>99</v>
      </c>
      <c r="N1854" t="s">
        <v>32</v>
      </c>
      <c r="P1854" t="s">
        <v>5940</v>
      </c>
      <c r="Q1854" t="s">
        <v>33</v>
      </c>
      <c r="R1854">
        <v>61.5</v>
      </c>
      <c r="S1854" s="2">
        <v>41044</v>
      </c>
      <c r="T1854" t="s">
        <v>34</v>
      </c>
      <c r="V1854" t="s">
        <v>34</v>
      </c>
      <c r="W1854" t="s">
        <v>34</v>
      </c>
      <c r="X1854" t="s">
        <v>34</v>
      </c>
    </row>
    <row r="1855" spans="1:24" x14ac:dyDescent="0.25">
      <c r="A1855">
        <v>59</v>
      </c>
      <c r="B1855" t="s">
        <v>5941</v>
      </c>
      <c r="C1855" t="s">
        <v>5941</v>
      </c>
      <c r="D1855" t="s">
        <v>5942</v>
      </c>
      <c r="E1855" t="s">
        <v>26</v>
      </c>
      <c r="F1855" t="s">
        <v>27</v>
      </c>
      <c r="G1855" t="s">
        <v>27</v>
      </c>
      <c r="I1855">
        <v>2566.6999999999998</v>
      </c>
      <c r="J1855" t="s">
        <v>5943</v>
      </c>
      <c r="K1855" t="s">
        <v>5943</v>
      </c>
      <c r="L1855" t="s">
        <v>5944</v>
      </c>
      <c r="M1855" t="s">
        <v>99</v>
      </c>
      <c r="N1855" t="s">
        <v>32</v>
      </c>
      <c r="P1855" t="s">
        <v>5945</v>
      </c>
      <c r="Q1855" t="s">
        <v>33</v>
      </c>
      <c r="R1855">
        <v>45.8</v>
      </c>
      <c r="S1855" s="2">
        <v>41044</v>
      </c>
      <c r="T1855" t="s">
        <v>34</v>
      </c>
      <c r="V1855" t="s">
        <v>34</v>
      </c>
      <c r="W1855" t="s">
        <v>34</v>
      </c>
      <c r="X1855" t="s">
        <v>34</v>
      </c>
    </row>
    <row r="1856" spans="1:24" x14ac:dyDescent="0.25">
      <c r="A1856">
        <v>59</v>
      </c>
      <c r="B1856" t="s">
        <v>5941</v>
      </c>
      <c r="C1856" t="s">
        <v>5941</v>
      </c>
      <c r="D1856" t="s">
        <v>5942</v>
      </c>
      <c r="E1856" t="s">
        <v>26</v>
      </c>
      <c r="F1856" t="s">
        <v>27</v>
      </c>
      <c r="G1856" t="s">
        <v>27</v>
      </c>
      <c r="I1856">
        <v>2566.6999999999998</v>
      </c>
      <c r="J1856" t="s">
        <v>5946</v>
      </c>
      <c r="K1856" t="s">
        <v>5946</v>
      </c>
      <c r="L1856" t="s">
        <v>5947</v>
      </c>
      <c r="M1856" t="s">
        <v>99</v>
      </c>
      <c r="N1856" t="s">
        <v>32</v>
      </c>
      <c r="P1856" t="s">
        <v>5948</v>
      </c>
      <c r="Q1856" t="s">
        <v>33</v>
      </c>
      <c r="R1856">
        <v>58.9</v>
      </c>
      <c r="S1856" s="2">
        <v>41044</v>
      </c>
      <c r="T1856" t="s">
        <v>34</v>
      </c>
      <c r="V1856" t="s">
        <v>34</v>
      </c>
      <c r="W1856" t="s">
        <v>34</v>
      </c>
      <c r="X1856" t="s">
        <v>34</v>
      </c>
    </row>
    <row r="1857" spans="1:24" x14ac:dyDescent="0.25">
      <c r="A1857">
        <v>59</v>
      </c>
      <c r="B1857" t="s">
        <v>5941</v>
      </c>
      <c r="C1857" t="s">
        <v>5941</v>
      </c>
      <c r="D1857" t="s">
        <v>5942</v>
      </c>
      <c r="E1857" t="s">
        <v>26</v>
      </c>
      <c r="F1857" t="s">
        <v>27</v>
      </c>
      <c r="G1857" t="s">
        <v>27</v>
      </c>
      <c r="I1857">
        <v>2566.6999999999998</v>
      </c>
      <c r="J1857" t="s">
        <v>5949</v>
      </c>
      <c r="K1857" t="s">
        <v>5949</v>
      </c>
      <c r="L1857" t="s">
        <v>5950</v>
      </c>
      <c r="M1857" t="s">
        <v>99</v>
      </c>
      <c r="N1857" t="s">
        <v>32</v>
      </c>
      <c r="P1857" t="s">
        <v>5951</v>
      </c>
      <c r="Q1857" t="s">
        <v>33</v>
      </c>
      <c r="R1857">
        <v>37.200000000000003</v>
      </c>
      <c r="S1857" s="2">
        <v>41044</v>
      </c>
      <c r="T1857" t="s">
        <v>34</v>
      </c>
      <c r="V1857" t="s">
        <v>34</v>
      </c>
      <c r="W1857" t="s">
        <v>34</v>
      </c>
      <c r="X1857" t="s">
        <v>34</v>
      </c>
    </row>
    <row r="1858" spans="1:24" x14ac:dyDescent="0.25">
      <c r="A1858">
        <v>59</v>
      </c>
      <c r="B1858" t="s">
        <v>5941</v>
      </c>
      <c r="C1858" t="s">
        <v>5941</v>
      </c>
      <c r="D1858" t="s">
        <v>5942</v>
      </c>
      <c r="E1858" t="s">
        <v>26</v>
      </c>
      <c r="F1858" t="s">
        <v>27</v>
      </c>
      <c r="G1858" t="s">
        <v>27</v>
      </c>
      <c r="I1858">
        <v>2566.6999999999998</v>
      </c>
      <c r="J1858" t="s">
        <v>5952</v>
      </c>
      <c r="K1858" t="s">
        <v>5952</v>
      </c>
      <c r="L1858" t="s">
        <v>5953</v>
      </c>
      <c r="M1858" t="s">
        <v>99</v>
      </c>
      <c r="N1858" t="s">
        <v>32</v>
      </c>
      <c r="P1858" t="s">
        <v>5954</v>
      </c>
      <c r="Q1858" t="s">
        <v>33</v>
      </c>
      <c r="R1858">
        <v>44.7</v>
      </c>
      <c r="S1858" s="2">
        <v>41044</v>
      </c>
      <c r="T1858" t="s">
        <v>34</v>
      </c>
      <c r="V1858" t="s">
        <v>34</v>
      </c>
      <c r="W1858" t="s">
        <v>34</v>
      </c>
      <c r="X1858" t="s">
        <v>34</v>
      </c>
    </row>
    <row r="1859" spans="1:24" x14ac:dyDescent="0.25">
      <c r="A1859">
        <v>59</v>
      </c>
      <c r="B1859" t="s">
        <v>5955</v>
      </c>
      <c r="C1859" t="s">
        <v>5955</v>
      </c>
      <c r="D1859" t="s">
        <v>5956</v>
      </c>
      <c r="E1859" t="s">
        <v>26</v>
      </c>
      <c r="F1859" t="s">
        <v>27</v>
      </c>
      <c r="G1859" t="s">
        <v>27</v>
      </c>
      <c r="I1859">
        <v>2743.4</v>
      </c>
      <c r="J1859" t="s">
        <v>5957</v>
      </c>
      <c r="K1859" t="s">
        <v>5957</v>
      </c>
      <c r="L1859" t="s">
        <v>5958</v>
      </c>
      <c r="M1859" t="s">
        <v>99</v>
      </c>
      <c r="N1859" t="s">
        <v>32</v>
      </c>
      <c r="P1859" t="s">
        <v>5959</v>
      </c>
      <c r="Q1859" t="s">
        <v>33</v>
      </c>
      <c r="R1859">
        <v>58.5</v>
      </c>
      <c r="S1859" s="2">
        <v>41043</v>
      </c>
      <c r="T1859" t="s">
        <v>34</v>
      </c>
      <c r="V1859" t="s">
        <v>34</v>
      </c>
      <c r="W1859" t="s">
        <v>34</v>
      </c>
      <c r="X1859" t="s">
        <v>34</v>
      </c>
    </row>
    <row r="1860" spans="1:24" x14ac:dyDescent="0.25">
      <c r="A1860">
        <v>59</v>
      </c>
      <c r="B1860" t="s">
        <v>5955</v>
      </c>
      <c r="C1860" t="s">
        <v>5955</v>
      </c>
      <c r="D1860" t="s">
        <v>5956</v>
      </c>
      <c r="E1860" t="s">
        <v>26</v>
      </c>
      <c r="F1860" t="s">
        <v>27</v>
      </c>
      <c r="G1860" t="s">
        <v>27</v>
      </c>
      <c r="I1860">
        <v>2743.4</v>
      </c>
      <c r="J1860" t="s">
        <v>5960</v>
      </c>
      <c r="K1860" t="s">
        <v>5960</v>
      </c>
      <c r="L1860" t="s">
        <v>5961</v>
      </c>
      <c r="M1860" t="s">
        <v>99</v>
      </c>
      <c r="N1860" t="s">
        <v>32</v>
      </c>
      <c r="P1860" t="s">
        <v>5962</v>
      </c>
      <c r="Q1860" t="s">
        <v>33</v>
      </c>
      <c r="R1860">
        <v>32.700000000000003</v>
      </c>
      <c r="S1860" s="2">
        <v>41044</v>
      </c>
      <c r="T1860" t="s">
        <v>34</v>
      </c>
      <c r="V1860" t="s">
        <v>34</v>
      </c>
      <c r="W1860" t="s">
        <v>34</v>
      </c>
      <c r="X1860" t="s">
        <v>34</v>
      </c>
    </row>
    <row r="1861" spans="1:24" x14ac:dyDescent="0.25">
      <c r="A1861">
        <v>59</v>
      </c>
      <c r="B1861" t="s">
        <v>5955</v>
      </c>
      <c r="C1861" t="s">
        <v>5955</v>
      </c>
      <c r="D1861" t="s">
        <v>5956</v>
      </c>
      <c r="E1861" t="s">
        <v>26</v>
      </c>
      <c r="F1861" t="s">
        <v>27</v>
      </c>
      <c r="G1861" t="s">
        <v>27</v>
      </c>
      <c r="I1861">
        <v>2743.4</v>
      </c>
      <c r="J1861" t="s">
        <v>5963</v>
      </c>
      <c r="K1861" t="s">
        <v>5963</v>
      </c>
      <c r="L1861" t="s">
        <v>5964</v>
      </c>
      <c r="M1861" t="s">
        <v>99</v>
      </c>
      <c r="N1861" t="s">
        <v>32</v>
      </c>
      <c r="P1861" t="s">
        <v>5965</v>
      </c>
      <c r="Q1861" t="s">
        <v>33</v>
      </c>
      <c r="R1861">
        <v>50.2</v>
      </c>
      <c r="S1861" s="2">
        <v>41044</v>
      </c>
      <c r="T1861" t="s">
        <v>34</v>
      </c>
      <c r="V1861" t="s">
        <v>34</v>
      </c>
      <c r="W1861" t="s">
        <v>34</v>
      </c>
      <c r="X1861" t="s">
        <v>34</v>
      </c>
    </row>
    <row r="1862" spans="1:24" x14ac:dyDescent="0.25">
      <c r="A1862">
        <v>59</v>
      </c>
      <c r="B1862" t="s">
        <v>5955</v>
      </c>
      <c r="C1862" t="s">
        <v>5955</v>
      </c>
      <c r="D1862" t="s">
        <v>5956</v>
      </c>
      <c r="E1862" t="s">
        <v>26</v>
      </c>
      <c r="F1862" t="s">
        <v>27</v>
      </c>
      <c r="G1862" t="s">
        <v>27</v>
      </c>
      <c r="I1862">
        <v>2743.4</v>
      </c>
      <c r="J1862" t="s">
        <v>5966</v>
      </c>
      <c r="K1862" t="s">
        <v>5966</v>
      </c>
      <c r="L1862" t="s">
        <v>5967</v>
      </c>
      <c r="M1862" t="s">
        <v>99</v>
      </c>
      <c r="N1862" t="s">
        <v>32</v>
      </c>
      <c r="P1862" t="s">
        <v>5968</v>
      </c>
      <c r="Q1862" t="s">
        <v>33</v>
      </c>
      <c r="R1862">
        <v>63.7</v>
      </c>
      <c r="S1862" s="2">
        <v>41044</v>
      </c>
      <c r="T1862" t="s">
        <v>34</v>
      </c>
      <c r="V1862" t="s">
        <v>34</v>
      </c>
      <c r="W1862" t="s">
        <v>34</v>
      </c>
      <c r="X1862" t="s">
        <v>34</v>
      </c>
    </row>
    <row r="1863" spans="1:24" x14ac:dyDescent="0.25">
      <c r="A1863">
        <v>59</v>
      </c>
      <c r="B1863" t="s">
        <v>5969</v>
      </c>
      <c r="C1863" t="s">
        <v>5969</v>
      </c>
      <c r="D1863" t="s">
        <v>5970</v>
      </c>
      <c r="E1863" t="s">
        <v>26</v>
      </c>
      <c r="F1863" t="s">
        <v>27</v>
      </c>
      <c r="G1863" t="s">
        <v>96</v>
      </c>
      <c r="I1863">
        <v>2649.8</v>
      </c>
      <c r="J1863" t="s">
        <v>5971</v>
      </c>
      <c r="K1863" t="s">
        <v>5971</v>
      </c>
      <c r="L1863" t="s">
        <v>5972</v>
      </c>
      <c r="M1863" t="s">
        <v>99</v>
      </c>
      <c r="N1863" t="s">
        <v>32</v>
      </c>
      <c r="P1863" t="s">
        <v>5973</v>
      </c>
      <c r="Q1863" t="s">
        <v>33</v>
      </c>
      <c r="R1863">
        <v>44.8</v>
      </c>
      <c r="S1863" s="2">
        <v>41043</v>
      </c>
      <c r="T1863" t="s">
        <v>34</v>
      </c>
      <c r="V1863" t="s">
        <v>34</v>
      </c>
      <c r="W1863" t="s">
        <v>34</v>
      </c>
      <c r="X1863" t="s">
        <v>34</v>
      </c>
    </row>
    <row r="1864" spans="1:24" x14ac:dyDescent="0.25">
      <c r="A1864">
        <v>59</v>
      </c>
      <c r="B1864" t="s">
        <v>5969</v>
      </c>
      <c r="C1864" t="s">
        <v>5969</v>
      </c>
      <c r="D1864" t="s">
        <v>5970</v>
      </c>
      <c r="E1864" t="s">
        <v>26</v>
      </c>
      <c r="F1864" t="s">
        <v>27</v>
      </c>
      <c r="G1864" t="s">
        <v>96</v>
      </c>
      <c r="I1864">
        <v>2649.8</v>
      </c>
      <c r="J1864" t="s">
        <v>5974</v>
      </c>
      <c r="K1864" t="s">
        <v>5974</v>
      </c>
      <c r="L1864" t="s">
        <v>5975</v>
      </c>
      <c r="M1864" t="s">
        <v>99</v>
      </c>
      <c r="N1864" t="s">
        <v>32</v>
      </c>
      <c r="P1864" t="s">
        <v>5976</v>
      </c>
      <c r="Q1864" t="s">
        <v>33</v>
      </c>
      <c r="R1864">
        <v>31.7</v>
      </c>
      <c r="S1864" s="2">
        <v>41043</v>
      </c>
      <c r="T1864" t="s">
        <v>34</v>
      </c>
      <c r="V1864" t="s">
        <v>34</v>
      </c>
      <c r="W1864" t="s">
        <v>34</v>
      </c>
      <c r="X1864" t="s">
        <v>34</v>
      </c>
    </row>
    <row r="1865" spans="1:24" x14ac:dyDescent="0.25">
      <c r="A1865">
        <v>59</v>
      </c>
      <c r="B1865" t="s">
        <v>5969</v>
      </c>
      <c r="C1865" t="s">
        <v>5969</v>
      </c>
      <c r="D1865" t="s">
        <v>5970</v>
      </c>
      <c r="E1865" t="s">
        <v>26</v>
      </c>
      <c r="F1865" t="s">
        <v>27</v>
      </c>
      <c r="G1865" t="s">
        <v>96</v>
      </c>
      <c r="I1865">
        <v>2649.8</v>
      </c>
      <c r="J1865" t="s">
        <v>5977</v>
      </c>
      <c r="K1865" t="s">
        <v>5977</v>
      </c>
      <c r="L1865" t="s">
        <v>5978</v>
      </c>
      <c r="M1865" t="s">
        <v>99</v>
      </c>
      <c r="N1865" t="s">
        <v>32</v>
      </c>
      <c r="P1865" t="s">
        <v>5979</v>
      </c>
      <c r="Q1865" t="s">
        <v>33</v>
      </c>
      <c r="R1865">
        <v>29.8</v>
      </c>
      <c r="S1865" s="2">
        <v>41043</v>
      </c>
      <c r="T1865" t="s">
        <v>34</v>
      </c>
      <c r="V1865" t="s">
        <v>34</v>
      </c>
      <c r="W1865" t="s">
        <v>34</v>
      </c>
      <c r="X1865" t="s">
        <v>34</v>
      </c>
    </row>
    <row r="1866" spans="1:24" x14ac:dyDescent="0.25">
      <c r="A1866">
        <v>59</v>
      </c>
      <c r="B1866" t="s">
        <v>5980</v>
      </c>
      <c r="C1866" t="s">
        <v>5980</v>
      </c>
      <c r="D1866" t="s">
        <v>5981</v>
      </c>
      <c r="E1866" t="s">
        <v>26</v>
      </c>
      <c r="F1866" t="s">
        <v>27</v>
      </c>
      <c r="G1866" t="s">
        <v>28</v>
      </c>
      <c r="I1866">
        <v>4968.3999999999996</v>
      </c>
      <c r="J1866" t="s">
        <v>5982</v>
      </c>
      <c r="K1866" t="s">
        <v>5982</v>
      </c>
      <c r="L1866" t="s">
        <v>5983</v>
      </c>
      <c r="M1866" t="s">
        <v>974</v>
      </c>
      <c r="N1866" t="s">
        <v>32</v>
      </c>
      <c r="P1866">
        <v>1726</v>
      </c>
      <c r="Q1866" t="s">
        <v>33</v>
      </c>
      <c r="R1866">
        <v>51.8</v>
      </c>
      <c r="S1866" s="2">
        <v>41068</v>
      </c>
      <c r="T1866" t="s">
        <v>34</v>
      </c>
      <c r="V1866" t="s">
        <v>34</v>
      </c>
      <c r="W1866" t="s">
        <v>34</v>
      </c>
      <c r="X1866" t="s">
        <v>34</v>
      </c>
    </row>
    <row r="1867" spans="1:24" x14ac:dyDescent="0.25">
      <c r="A1867">
        <v>59</v>
      </c>
      <c r="B1867" t="s">
        <v>5984</v>
      </c>
      <c r="C1867" t="s">
        <v>5984</v>
      </c>
      <c r="D1867" t="s">
        <v>5985</v>
      </c>
      <c r="E1867" t="s">
        <v>26</v>
      </c>
      <c r="F1867" t="s">
        <v>27</v>
      </c>
      <c r="G1867" t="s">
        <v>28</v>
      </c>
      <c r="I1867">
        <v>2779.5</v>
      </c>
      <c r="J1867" t="s">
        <v>5986</v>
      </c>
      <c r="K1867" t="s">
        <v>5986</v>
      </c>
      <c r="L1867" t="s">
        <v>5987</v>
      </c>
      <c r="M1867" t="s">
        <v>99</v>
      </c>
      <c r="N1867" t="s">
        <v>32</v>
      </c>
      <c r="P1867" t="s">
        <v>5988</v>
      </c>
      <c r="Q1867" t="s">
        <v>33</v>
      </c>
      <c r="R1867">
        <v>47.9</v>
      </c>
      <c r="S1867" s="2">
        <v>41043</v>
      </c>
      <c r="T1867" t="s">
        <v>34</v>
      </c>
      <c r="V1867" t="s">
        <v>34</v>
      </c>
      <c r="W1867" t="s">
        <v>34</v>
      </c>
      <c r="X1867" t="s">
        <v>34</v>
      </c>
    </row>
    <row r="1868" spans="1:24" x14ac:dyDescent="0.25">
      <c r="A1868">
        <v>59</v>
      </c>
      <c r="B1868" t="s">
        <v>5984</v>
      </c>
      <c r="C1868" t="s">
        <v>5984</v>
      </c>
      <c r="D1868" t="s">
        <v>5985</v>
      </c>
      <c r="E1868" t="s">
        <v>26</v>
      </c>
      <c r="F1868" t="s">
        <v>27</v>
      </c>
      <c r="G1868" t="s">
        <v>28</v>
      </c>
      <c r="I1868">
        <v>2779.5</v>
      </c>
      <c r="J1868" t="s">
        <v>5989</v>
      </c>
      <c r="K1868" t="s">
        <v>5989</v>
      </c>
      <c r="L1868" t="s">
        <v>5990</v>
      </c>
      <c r="M1868" t="s">
        <v>99</v>
      </c>
      <c r="N1868" t="s">
        <v>32</v>
      </c>
      <c r="P1868" t="s">
        <v>5991</v>
      </c>
      <c r="Q1868" t="s">
        <v>33</v>
      </c>
      <c r="R1868">
        <v>49.8</v>
      </c>
      <c r="S1868" s="2">
        <v>41043</v>
      </c>
      <c r="T1868" t="s">
        <v>34</v>
      </c>
      <c r="V1868" t="s">
        <v>34</v>
      </c>
      <c r="W1868" t="s">
        <v>34</v>
      </c>
      <c r="X1868" t="s">
        <v>34</v>
      </c>
    </row>
    <row r="1869" spans="1:24" x14ac:dyDescent="0.25">
      <c r="A1869">
        <v>59</v>
      </c>
      <c r="B1869" t="s">
        <v>5984</v>
      </c>
      <c r="C1869" t="s">
        <v>5984</v>
      </c>
      <c r="D1869" t="s">
        <v>5985</v>
      </c>
      <c r="E1869" t="s">
        <v>26</v>
      </c>
      <c r="F1869" t="s">
        <v>27</v>
      </c>
      <c r="G1869" t="s">
        <v>28</v>
      </c>
      <c r="I1869">
        <v>2779.5</v>
      </c>
      <c r="J1869" t="s">
        <v>5992</v>
      </c>
      <c r="K1869" t="s">
        <v>5992</v>
      </c>
      <c r="L1869" t="s">
        <v>5993</v>
      </c>
      <c r="M1869" t="s">
        <v>99</v>
      </c>
      <c r="N1869" t="s">
        <v>32</v>
      </c>
      <c r="P1869" t="s">
        <v>5994</v>
      </c>
      <c r="Q1869" t="s">
        <v>33</v>
      </c>
      <c r="R1869">
        <v>31.6</v>
      </c>
      <c r="S1869" s="2">
        <v>41043</v>
      </c>
      <c r="T1869" t="s">
        <v>34</v>
      </c>
      <c r="V1869" t="s">
        <v>34</v>
      </c>
      <c r="W1869" t="s">
        <v>34</v>
      </c>
      <c r="X1869" t="s">
        <v>34</v>
      </c>
    </row>
    <row r="1870" spans="1:24" x14ac:dyDescent="0.25">
      <c r="A1870">
        <v>59</v>
      </c>
      <c r="B1870" t="s">
        <v>5984</v>
      </c>
      <c r="C1870" t="s">
        <v>5984</v>
      </c>
      <c r="D1870" t="s">
        <v>5985</v>
      </c>
      <c r="E1870" t="s">
        <v>26</v>
      </c>
      <c r="F1870" t="s">
        <v>27</v>
      </c>
      <c r="G1870" t="s">
        <v>28</v>
      </c>
      <c r="I1870">
        <v>2779.5</v>
      </c>
      <c r="J1870" t="s">
        <v>5995</v>
      </c>
      <c r="K1870" t="s">
        <v>5995</v>
      </c>
      <c r="L1870" t="s">
        <v>5996</v>
      </c>
      <c r="M1870" t="s">
        <v>2739</v>
      </c>
      <c r="N1870" t="s">
        <v>32</v>
      </c>
      <c r="P1870" t="s">
        <v>5997</v>
      </c>
      <c r="Q1870" t="s">
        <v>33</v>
      </c>
      <c r="R1870">
        <v>64.2</v>
      </c>
      <c r="S1870" s="2">
        <v>41043</v>
      </c>
      <c r="T1870" t="s">
        <v>34</v>
      </c>
      <c r="V1870" t="s">
        <v>34</v>
      </c>
      <c r="W1870" t="s">
        <v>34</v>
      </c>
      <c r="X1870" t="s">
        <v>34</v>
      </c>
    </row>
    <row r="1871" spans="1:24" x14ac:dyDescent="0.25">
      <c r="A1871">
        <v>59</v>
      </c>
      <c r="B1871" t="s">
        <v>5984</v>
      </c>
      <c r="C1871" t="s">
        <v>5984</v>
      </c>
      <c r="D1871" t="s">
        <v>5985</v>
      </c>
      <c r="E1871" t="s">
        <v>26</v>
      </c>
      <c r="F1871" t="s">
        <v>27</v>
      </c>
      <c r="G1871" t="s">
        <v>28</v>
      </c>
      <c r="I1871">
        <v>2779.5</v>
      </c>
      <c r="J1871" t="s">
        <v>5998</v>
      </c>
      <c r="K1871" t="s">
        <v>5998</v>
      </c>
      <c r="L1871" t="s">
        <v>5999</v>
      </c>
      <c r="M1871" t="s">
        <v>99</v>
      </c>
      <c r="N1871" t="s">
        <v>32</v>
      </c>
      <c r="P1871" t="s">
        <v>6000</v>
      </c>
      <c r="Q1871" t="s">
        <v>33</v>
      </c>
      <c r="R1871">
        <v>96.7</v>
      </c>
      <c r="S1871" s="2">
        <v>41043</v>
      </c>
      <c r="T1871" t="s">
        <v>34</v>
      </c>
      <c r="V1871" t="s">
        <v>34</v>
      </c>
      <c r="W1871" t="s">
        <v>34</v>
      </c>
      <c r="X1871" t="s">
        <v>34</v>
      </c>
    </row>
    <row r="1872" spans="1:24" x14ac:dyDescent="0.25">
      <c r="A1872">
        <v>59</v>
      </c>
      <c r="B1872" t="s">
        <v>5984</v>
      </c>
      <c r="C1872" t="s">
        <v>5984</v>
      </c>
      <c r="D1872" t="s">
        <v>5985</v>
      </c>
      <c r="E1872" t="s">
        <v>26</v>
      </c>
      <c r="F1872" t="s">
        <v>27</v>
      </c>
      <c r="G1872" t="s">
        <v>28</v>
      </c>
      <c r="I1872">
        <v>2779.5</v>
      </c>
      <c r="J1872" t="s">
        <v>6001</v>
      </c>
      <c r="K1872" t="s">
        <v>6001</v>
      </c>
      <c r="L1872" t="s">
        <v>6002</v>
      </c>
      <c r="M1872" t="s">
        <v>99</v>
      </c>
      <c r="N1872" t="s">
        <v>32</v>
      </c>
      <c r="P1872" t="s">
        <v>6003</v>
      </c>
      <c r="Q1872" t="s">
        <v>33</v>
      </c>
      <c r="R1872">
        <v>48.7</v>
      </c>
      <c r="S1872" s="2">
        <v>41043</v>
      </c>
      <c r="T1872" t="s">
        <v>34</v>
      </c>
      <c r="V1872" t="s">
        <v>34</v>
      </c>
      <c r="W1872" t="s">
        <v>34</v>
      </c>
      <c r="X1872" t="s">
        <v>34</v>
      </c>
    </row>
    <row r="1873" spans="1:24" x14ac:dyDescent="0.25">
      <c r="A1873">
        <v>59</v>
      </c>
      <c r="B1873" t="s">
        <v>6004</v>
      </c>
      <c r="C1873" t="s">
        <v>6004</v>
      </c>
      <c r="D1873" t="s">
        <v>6005</v>
      </c>
      <c r="E1873" t="s">
        <v>26</v>
      </c>
      <c r="F1873" t="s">
        <v>27</v>
      </c>
      <c r="G1873" t="s">
        <v>96</v>
      </c>
      <c r="I1873">
        <v>3918</v>
      </c>
      <c r="J1873" t="s">
        <v>6006</v>
      </c>
      <c r="K1873" t="s">
        <v>6006</v>
      </c>
      <c r="L1873" t="s">
        <v>6007</v>
      </c>
      <c r="M1873" t="s">
        <v>99</v>
      </c>
      <c r="N1873" t="s">
        <v>32</v>
      </c>
      <c r="P1873" t="s">
        <v>6008</v>
      </c>
      <c r="Q1873" t="s">
        <v>33</v>
      </c>
      <c r="R1873">
        <v>24.8</v>
      </c>
      <c r="S1873" s="2">
        <v>41043</v>
      </c>
      <c r="T1873" t="s">
        <v>34</v>
      </c>
      <c r="V1873" t="s">
        <v>34</v>
      </c>
      <c r="W1873" t="s">
        <v>34</v>
      </c>
      <c r="X1873" t="s">
        <v>34</v>
      </c>
    </row>
    <row r="1874" spans="1:24" x14ac:dyDescent="0.25">
      <c r="A1874">
        <v>59</v>
      </c>
      <c r="B1874" t="s">
        <v>6004</v>
      </c>
      <c r="C1874" t="s">
        <v>6004</v>
      </c>
      <c r="D1874" t="s">
        <v>6005</v>
      </c>
      <c r="E1874" t="s">
        <v>26</v>
      </c>
      <c r="F1874" t="s">
        <v>27</v>
      </c>
      <c r="G1874" t="s">
        <v>96</v>
      </c>
      <c r="I1874">
        <v>3918</v>
      </c>
      <c r="J1874" t="s">
        <v>6009</v>
      </c>
      <c r="K1874" t="s">
        <v>6009</v>
      </c>
      <c r="L1874" t="s">
        <v>6010</v>
      </c>
      <c r="M1874" t="s">
        <v>6011</v>
      </c>
      <c r="N1874" t="s">
        <v>32</v>
      </c>
      <c r="P1874" t="s">
        <v>6012</v>
      </c>
      <c r="Q1874" t="s">
        <v>33</v>
      </c>
      <c r="R1874">
        <v>45.9</v>
      </c>
      <c r="S1874" s="2">
        <v>41043</v>
      </c>
      <c r="T1874" t="s">
        <v>34</v>
      </c>
      <c r="V1874" t="s">
        <v>34</v>
      </c>
      <c r="W1874" t="s">
        <v>34</v>
      </c>
      <c r="X1874" t="s">
        <v>34</v>
      </c>
    </row>
    <row r="1875" spans="1:24" x14ac:dyDescent="0.25">
      <c r="A1875">
        <v>59</v>
      </c>
      <c r="B1875" t="s">
        <v>6004</v>
      </c>
      <c r="C1875" t="s">
        <v>6004</v>
      </c>
      <c r="D1875" t="s">
        <v>6005</v>
      </c>
      <c r="E1875" t="s">
        <v>26</v>
      </c>
      <c r="F1875" t="s">
        <v>27</v>
      </c>
      <c r="G1875" t="s">
        <v>96</v>
      </c>
      <c r="I1875">
        <v>3918</v>
      </c>
      <c r="J1875" t="s">
        <v>6013</v>
      </c>
      <c r="K1875" t="s">
        <v>6013</v>
      </c>
      <c r="L1875" t="s">
        <v>6014</v>
      </c>
      <c r="M1875" t="s">
        <v>99</v>
      </c>
      <c r="N1875" t="s">
        <v>32</v>
      </c>
      <c r="P1875" t="s">
        <v>6015</v>
      </c>
      <c r="Q1875" t="s">
        <v>33</v>
      </c>
      <c r="R1875">
        <v>60.7</v>
      </c>
      <c r="S1875" s="2">
        <v>41043</v>
      </c>
      <c r="T1875" t="s">
        <v>34</v>
      </c>
      <c r="V1875" t="s">
        <v>34</v>
      </c>
      <c r="W1875" t="s">
        <v>34</v>
      </c>
      <c r="X1875" t="s">
        <v>34</v>
      </c>
    </row>
    <row r="1876" spans="1:24" x14ac:dyDescent="0.25">
      <c r="A1876">
        <v>59</v>
      </c>
      <c r="B1876" t="s">
        <v>6004</v>
      </c>
      <c r="C1876" t="s">
        <v>6004</v>
      </c>
      <c r="D1876" t="s">
        <v>6005</v>
      </c>
      <c r="E1876" t="s">
        <v>26</v>
      </c>
      <c r="F1876" t="s">
        <v>27</v>
      </c>
      <c r="G1876" t="s">
        <v>96</v>
      </c>
      <c r="I1876">
        <v>3918</v>
      </c>
      <c r="J1876" t="s">
        <v>6016</v>
      </c>
      <c r="K1876" t="s">
        <v>6016</v>
      </c>
      <c r="L1876" t="s">
        <v>6017</v>
      </c>
      <c r="M1876" t="s">
        <v>99</v>
      </c>
      <c r="N1876" t="s">
        <v>32</v>
      </c>
      <c r="P1876" t="s">
        <v>6018</v>
      </c>
      <c r="Q1876" t="s">
        <v>33</v>
      </c>
      <c r="R1876">
        <v>37.6</v>
      </c>
      <c r="S1876" s="2">
        <v>41043</v>
      </c>
      <c r="T1876" t="s">
        <v>34</v>
      </c>
      <c r="V1876" t="s">
        <v>34</v>
      </c>
      <c r="W1876" t="s">
        <v>34</v>
      </c>
      <c r="X1876" t="s">
        <v>34</v>
      </c>
    </row>
    <row r="1877" spans="1:24" x14ac:dyDescent="0.25">
      <c r="A1877">
        <v>59</v>
      </c>
      <c r="B1877" t="s">
        <v>6019</v>
      </c>
      <c r="C1877" t="s">
        <v>6019</v>
      </c>
      <c r="D1877" t="s">
        <v>6020</v>
      </c>
      <c r="E1877" t="s">
        <v>26</v>
      </c>
      <c r="F1877" t="s">
        <v>27</v>
      </c>
      <c r="G1877" t="s">
        <v>96</v>
      </c>
      <c r="I1877">
        <v>4459.1000000000004</v>
      </c>
      <c r="J1877" t="s">
        <v>6021</v>
      </c>
      <c r="K1877" t="s">
        <v>6021</v>
      </c>
      <c r="L1877" t="s">
        <v>6022</v>
      </c>
      <c r="M1877" t="s">
        <v>99</v>
      </c>
      <c r="N1877" t="s">
        <v>32</v>
      </c>
      <c r="P1877" t="s">
        <v>6023</v>
      </c>
      <c r="Q1877" t="s">
        <v>33</v>
      </c>
      <c r="R1877">
        <v>50.2</v>
      </c>
      <c r="S1877" s="2">
        <v>41043</v>
      </c>
      <c r="T1877" t="s">
        <v>34</v>
      </c>
      <c r="V1877" t="s">
        <v>34</v>
      </c>
      <c r="W1877" t="s">
        <v>34</v>
      </c>
      <c r="X1877" t="s">
        <v>34</v>
      </c>
    </row>
    <row r="1878" spans="1:24" x14ac:dyDescent="0.25">
      <c r="A1878">
        <v>59</v>
      </c>
      <c r="B1878" t="s">
        <v>6024</v>
      </c>
      <c r="C1878" t="s">
        <v>6024</v>
      </c>
      <c r="D1878" t="s">
        <v>6025</v>
      </c>
      <c r="E1878" t="s">
        <v>26</v>
      </c>
      <c r="F1878" t="s">
        <v>27</v>
      </c>
      <c r="G1878" t="s">
        <v>96</v>
      </c>
      <c r="I1878">
        <v>3263.2</v>
      </c>
      <c r="J1878" t="s">
        <v>6026</v>
      </c>
      <c r="K1878" t="s">
        <v>6026</v>
      </c>
      <c r="L1878" t="s">
        <v>6027</v>
      </c>
      <c r="M1878" t="s">
        <v>384</v>
      </c>
      <c r="N1878" t="s">
        <v>32</v>
      </c>
      <c r="P1878" t="s">
        <v>6028</v>
      </c>
      <c r="Q1878" t="s">
        <v>33</v>
      </c>
      <c r="R1878">
        <v>46.4</v>
      </c>
      <c r="S1878" s="2">
        <v>41043</v>
      </c>
      <c r="T1878" t="s">
        <v>34</v>
      </c>
      <c r="V1878" t="s">
        <v>34</v>
      </c>
      <c r="W1878" t="s">
        <v>34</v>
      </c>
      <c r="X1878" t="s">
        <v>34</v>
      </c>
    </row>
    <row r="1879" spans="1:24" x14ac:dyDescent="0.25">
      <c r="A1879">
        <v>59</v>
      </c>
      <c r="B1879" t="s">
        <v>6024</v>
      </c>
      <c r="C1879" t="s">
        <v>6024</v>
      </c>
      <c r="D1879" t="s">
        <v>6025</v>
      </c>
      <c r="E1879" t="s">
        <v>26</v>
      </c>
      <c r="F1879" t="s">
        <v>27</v>
      </c>
      <c r="G1879" t="s">
        <v>96</v>
      </c>
      <c r="I1879">
        <v>3263.2</v>
      </c>
      <c r="J1879" t="s">
        <v>6029</v>
      </c>
      <c r="K1879" t="s">
        <v>6029</v>
      </c>
      <c r="L1879" t="s">
        <v>6030</v>
      </c>
      <c r="M1879" t="s">
        <v>99</v>
      </c>
      <c r="N1879" t="s">
        <v>32</v>
      </c>
      <c r="P1879" t="s">
        <v>6031</v>
      </c>
      <c r="Q1879" t="s">
        <v>33</v>
      </c>
      <c r="R1879">
        <v>46.5</v>
      </c>
      <c r="S1879" s="2">
        <v>41043</v>
      </c>
      <c r="T1879" t="s">
        <v>34</v>
      </c>
      <c r="V1879" t="s">
        <v>34</v>
      </c>
      <c r="W1879" t="s">
        <v>34</v>
      </c>
      <c r="X1879" t="s">
        <v>34</v>
      </c>
    </row>
    <row r="1880" spans="1:24" x14ac:dyDescent="0.25">
      <c r="A1880">
        <v>59</v>
      </c>
      <c r="B1880" t="s">
        <v>6024</v>
      </c>
      <c r="C1880" t="s">
        <v>6024</v>
      </c>
      <c r="D1880" t="s">
        <v>6025</v>
      </c>
      <c r="E1880" t="s">
        <v>26</v>
      </c>
      <c r="F1880" t="s">
        <v>27</v>
      </c>
      <c r="G1880" t="s">
        <v>96</v>
      </c>
      <c r="I1880">
        <v>3263.2</v>
      </c>
      <c r="J1880" t="s">
        <v>6032</v>
      </c>
      <c r="K1880" t="s">
        <v>6032</v>
      </c>
      <c r="L1880" t="s">
        <v>6033</v>
      </c>
      <c r="M1880" t="s">
        <v>173</v>
      </c>
      <c r="N1880" t="s">
        <v>32</v>
      </c>
      <c r="P1880" t="s">
        <v>6034</v>
      </c>
      <c r="Q1880" t="s">
        <v>33</v>
      </c>
      <c r="R1880">
        <v>43.6</v>
      </c>
      <c r="S1880" s="2">
        <v>41043</v>
      </c>
      <c r="T1880" t="s">
        <v>34</v>
      </c>
      <c r="V1880" t="s">
        <v>34</v>
      </c>
      <c r="W1880" t="s">
        <v>34</v>
      </c>
      <c r="X1880" t="s">
        <v>34</v>
      </c>
    </row>
    <row r="1881" spans="1:24" x14ac:dyDescent="0.25">
      <c r="A1881">
        <v>59</v>
      </c>
      <c r="B1881" t="s">
        <v>6024</v>
      </c>
      <c r="C1881" t="s">
        <v>6024</v>
      </c>
      <c r="D1881" t="s">
        <v>6025</v>
      </c>
      <c r="E1881" t="s">
        <v>26</v>
      </c>
      <c r="F1881" t="s">
        <v>27</v>
      </c>
      <c r="G1881" t="s">
        <v>96</v>
      </c>
      <c r="I1881">
        <v>3263.2</v>
      </c>
      <c r="J1881" t="s">
        <v>6035</v>
      </c>
      <c r="K1881" t="s">
        <v>6035</v>
      </c>
      <c r="L1881" t="s">
        <v>6036</v>
      </c>
      <c r="M1881" t="s">
        <v>99</v>
      </c>
      <c r="N1881" t="s">
        <v>32</v>
      </c>
      <c r="P1881" t="s">
        <v>6037</v>
      </c>
      <c r="Q1881" t="s">
        <v>33</v>
      </c>
      <c r="R1881">
        <v>43.7</v>
      </c>
      <c r="S1881" s="2">
        <v>41043</v>
      </c>
      <c r="T1881" t="s">
        <v>34</v>
      </c>
      <c r="V1881" t="s">
        <v>34</v>
      </c>
      <c r="W1881" t="s">
        <v>34</v>
      </c>
      <c r="X1881" t="s">
        <v>34</v>
      </c>
    </row>
    <row r="1882" spans="1:24" x14ac:dyDescent="0.25">
      <c r="A1882">
        <v>59</v>
      </c>
      <c r="B1882" t="s">
        <v>6024</v>
      </c>
      <c r="C1882" t="s">
        <v>6024</v>
      </c>
      <c r="D1882" t="s">
        <v>6025</v>
      </c>
      <c r="E1882" t="s">
        <v>26</v>
      </c>
      <c r="F1882" t="s">
        <v>27</v>
      </c>
      <c r="G1882" t="s">
        <v>96</v>
      </c>
      <c r="I1882">
        <v>3263.2</v>
      </c>
      <c r="J1882" t="s">
        <v>6038</v>
      </c>
      <c r="K1882" t="s">
        <v>6038</v>
      </c>
      <c r="L1882" t="s">
        <v>6039</v>
      </c>
      <c r="M1882" t="s">
        <v>900</v>
      </c>
      <c r="N1882" t="s">
        <v>44</v>
      </c>
      <c r="P1882" t="s">
        <v>6040</v>
      </c>
      <c r="R1882">
        <v>296.89999999999998</v>
      </c>
      <c r="S1882" s="2">
        <v>41193</v>
      </c>
      <c r="T1882" t="s">
        <v>34</v>
      </c>
      <c r="V1882" t="s">
        <v>34</v>
      </c>
      <c r="W1882" t="s">
        <v>34</v>
      </c>
      <c r="X1882" t="s">
        <v>34</v>
      </c>
    </row>
    <row r="1883" spans="1:24" x14ac:dyDescent="0.25">
      <c r="A1883">
        <v>59</v>
      </c>
      <c r="B1883" t="s">
        <v>6041</v>
      </c>
      <c r="C1883" t="s">
        <v>6041</v>
      </c>
      <c r="D1883" t="s">
        <v>6042</v>
      </c>
      <c r="E1883" t="s">
        <v>26</v>
      </c>
      <c r="F1883" t="s">
        <v>27</v>
      </c>
      <c r="G1883" t="s">
        <v>96</v>
      </c>
      <c r="I1883">
        <v>3343.3</v>
      </c>
      <c r="J1883" t="s">
        <v>6043</v>
      </c>
      <c r="K1883" t="s">
        <v>6043</v>
      </c>
      <c r="L1883" t="s">
        <v>6044</v>
      </c>
      <c r="M1883" t="s">
        <v>99</v>
      </c>
      <c r="N1883" t="s">
        <v>32</v>
      </c>
      <c r="P1883" t="s">
        <v>6045</v>
      </c>
      <c r="Q1883" t="s">
        <v>33</v>
      </c>
      <c r="R1883">
        <v>60.7</v>
      </c>
      <c r="S1883" s="2">
        <v>41043</v>
      </c>
      <c r="T1883" t="s">
        <v>34</v>
      </c>
      <c r="V1883" t="s">
        <v>34</v>
      </c>
      <c r="W1883" t="s">
        <v>34</v>
      </c>
      <c r="X1883" t="s">
        <v>34</v>
      </c>
    </row>
    <row r="1884" spans="1:24" x14ac:dyDescent="0.25">
      <c r="A1884">
        <v>59</v>
      </c>
      <c r="B1884" t="s">
        <v>6041</v>
      </c>
      <c r="C1884" t="s">
        <v>6041</v>
      </c>
      <c r="D1884" t="s">
        <v>6042</v>
      </c>
      <c r="E1884" t="s">
        <v>26</v>
      </c>
      <c r="F1884" t="s">
        <v>27</v>
      </c>
      <c r="G1884" t="s">
        <v>96</v>
      </c>
      <c r="I1884">
        <v>3343.3</v>
      </c>
      <c r="J1884" t="s">
        <v>6046</v>
      </c>
      <c r="K1884" t="s">
        <v>6046</v>
      </c>
      <c r="L1884" t="s">
        <v>6047</v>
      </c>
      <c r="M1884" t="s">
        <v>99</v>
      </c>
      <c r="N1884" t="s">
        <v>32</v>
      </c>
      <c r="P1884" t="s">
        <v>6048</v>
      </c>
      <c r="Q1884" t="s">
        <v>33</v>
      </c>
      <c r="R1884">
        <v>29.8</v>
      </c>
      <c r="S1884" s="2">
        <v>41043</v>
      </c>
      <c r="T1884" t="s">
        <v>34</v>
      </c>
      <c r="V1884" t="s">
        <v>34</v>
      </c>
      <c r="W1884" t="s">
        <v>34</v>
      </c>
      <c r="X1884" t="s">
        <v>34</v>
      </c>
    </row>
    <row r="1885" spans="1:24" x14ac:dyDescent="0.25">
      <c r="A1885">
        <v>59</v>
      </c>
      <c r="B1885" t="s">
        <v>6041</v>
      </c>
      <c r="C1885" t="s">
        <v>6041</v>
      </c>
      <c r="D1885" t="s">
        <v>6042</v>
      </c>
      <c r="E1885" t="s">
        <v>26</v>
      </c>
      <c r="F1885" t="s">
        <v>27</v>
      </c>
      <c r="G1885" t="s">
        <v>96</v>
      </c>
      <c r="I1885">
        <v>3343.3</v>
      </c>
      <c r="J1885" t="s">
        <v>6049</v>
      </c>
      <c r="K1885" t="s">
        <v>6049</v>
      </c>
      <c r="L1885" t="s">
        <v>6050</v>
      </c>
      <c r="M1885" t="s">
        <v>99</v>
      </c>
      <c r="N1885" t="s">
        <v>32</v>
      </c>
      <c r="P1885" t="s">
        <v>6051</v>
      </c>
      <c r="Q1885" t="s">
        <v>33</v>
      </c>
      <c r="R1885">
        <v>44.9</v>
      </c>
      <c r="S1885" s="2">
        <v>41043</v>
      </c>
      <c r="T1885" t="s">
        <v>34</v>
      </c>
      <c r="V1885" t="s">
        <v>34</v>
      </c>
      <c r="W1885" t="s">
        <v>34</v>
      </c>
      <c r="X1885" t="s">
        <v>34</v>
      </c>
    </row>
    <row r="1886" spans="1:24" x14ac:dyDescent="0.25">
      <c r="A1886">
        <v>59</v>
      </c>
      <c r="B1886" t="s">
        <v>6041</v>
      </c>
      <c r="C1886" t="s">
        <v>6041</v>
      </c>
      <c r="D1886" t="s">
        <v>6042</v>
      </c>
      <c r="E1886" t="s">
        <v>26</v>
      </c>
      <c r="F1886" t="s">
        <v>27</v>
      </c>
      <c r="G1886" t="s">
        <v>96</v>
      </c>
      <c r="I1886">
        <v>3343.3</v>
      </c>
      <c r="J1886" t="s">
        <v>6052</v>
      </c>
      <c r="K1886" t="s">
        <v>6052</v>
      </c>
      <c r="L1886" t="s">
        <v>6053</v>
      </c>
      <c r="M1886" t="s">
        <v>99</v>
      </c>
      <c r="N1886" t="s">
        <v>32</v>
      </c>
      <c r="P1886" t="s">
        <v>6054</v>
      </c>
      <c r="Q1886" t="s">
        <v>33</v>
      </c>
      <c r="R1886">
        <v>29.8</v>
      </c>
      <c r="S1886" s="2">
        <v>41043</v>
      </c>
      <c r="T1886" t="s">
        <v>34</v>
      </c>
      <c r="V1886" t="s">
        <v>34</v>
      </c>
      <c r="W1886" t="s">
        <v>34</v>
      </c>
      <c r="X1886" t="s">
        <v>34</v>
      </c>
    </row>
    <row r="1887" spans="1:24" x14ac:dyDescent="0.25">
      <c r="A1887">
        <v>59</v>
      </c>
      <c r="B1887" t="s">
        <v>6041</v>
      </c>
      <c r="C1887" t="s">
        <v>6041</v>
      </c>
      <c r="D1887" t="s">
        <v>6042</v>
      </c>
      <c r="E1887" t="s">
        <v>26</v>
      </c>
      <c r="F1887" t="s">
        <v>27</v>
      </c>
      <c r="G1887" t="s">
        <v>96</v>
      </c>
      <c r="I1887">
        <v>3343.3</v>
      </c>
      <c r="J1887" t="s">
        <v>6055</v>
      </c>
      <c r="K1887" t="s">
        <v>6055</v>
      </c>
      <c r="L1887" t="s">
        <v>6056</v>
      </c>
      <c r="M1887" t="s">
        <v>99</v>
      </c>
      <c r="N1887" t="s">
        <v>32</v>
      </c>
      <c r="P1887" t="s">
        <v>6057</v>
      </c>
      <c r="Q1887" t="s">
        <v>33</v>
      </c>
      <c r="R1887">
        <v>46.5</v>
      </c>
      <c r="S1887" s="2">
        <v>41043</v>
      </c>
      <c r="T1887" t="s">
        <v>34</v>
      </c>
      <c r="V1887" t="s">
        <v>34</v>
      </c>
      <c r="W1887" t="s">
        <v>34</v>
      </c>
      <c r="X1887" t="s">
        <v>34</v>
      </c>
    </row>
    <row r="1888" spans="1:24" x14ac:dyDescent="0.25">
      <c r="A1888">
        <v>59</v>
      </c>
      <c r="B1888" t="s">
        <v>6058</v>
      </c>
      <c r="C1888" t="s">
        <v>6058</v>
      </c>
      <c r="D1888" t="s">
        <v>6059</v>
      </c>
      <c r="E1888" t="s">
        <v>26</v>
      </c>
      <c r="F1888" t="s">
        <v>27</v>
      </c>
      <c r="G1888" t="s">
        <v>27</v>
      </c>
      <c r="I1888">
        <v>3695.4</v>
      </c>
      <c r="J1888" t="s">
        <v>6060</v>
      </c>
      <c r="K1888" t="s">
        <v>6060</v>
      </c>
      <c r="L1888" t="s">
        <v>6061</v>
      </c>
      <c r="M1888" t="s">
        <v>99</v>
      </c>
      <c r="N1888" t="s">
        <v>32</v>
      </c>
      <c r="P1888" t="s">
        <v>6062</v>
      </c>
      <c r="Q1888" t="s">
        <v>33</v>
      </c>
      <c r="R1888">
        <v>31</v>
      </c>
      <c r="S1888" s="2">
        <v>41044</v>
      </c>
      <c r="T1888" t="s">
        <v>34</v>
      </c>
      <c r="V1888" t="s">
        <v>34</v>
      </c>
      <c r="W1888" t="s">
        <v>34</v>
      </c>
      <c r="X1888" t="s">
        <v>34</v>
      </c>
    </row>
    <row r="1889" spans="1:24" x14ac:dyDescent="0.25">
      <c r="A1889">
        <v>59</v>
      </c>
      <c r="B1889" t="s">
        <v>6063</v>
      </c>
      <c r="C1889" t="s">
        <v>6063</v>
      </c>
      <c r="D1889" t="s">
        <v>6064</v>
      </c>
      <c r="E1889" t="s">
        <v>26</v>
      </c>
      <c r="F1889" t="s">
        <v>27</v>
      </c>
      <c r="G1889" t="s">
        <v>96</v>
      </c>
      <c r="I1889">
        <v>3142</v>
      </c>
      <c r="J1889" t="s">
        <v>6065</v>
      </c>
      <c r="K1889" t="s">
        <v>6065</v>
      </c>
      <c r="L1889" t="s">
        <v>6066</v>
      </c>
      <c r="M1889" t="s">
        <v>99</v>
      </c>
      <c r="N1889" t="s">
        <v>32</v>
      </c>
      <c r="P1889" t="s">
        <v>6067</v>
      </c>
      <c r="Q1889" t="s">
        <v>33</v>
      </c>
      <c r="R1889">
        <v>57.3</v>
      </c>
      <c r="S1889" s="2">
        <v>41043</v>
      </c>
      <c r="T1889" t="s">
        <v>34</v>
      </c>
      <c r="V1889" t="s">
        <v>34</v>
      </c>
      <c r="W1889" t="s">
        <v>34</v>
      </c>
      <c r="X1889" t="s">
        <v>34</v>
      </c>
    </row>
    <row r="1890" spans="1:24" x14ac:dyDescent="0.25">
      <c r="A1890">
        <v>59</v>
      </c>
      <c r="B1890" t="s">
        <v>6063</v>
      </c>
      <c r="C1890" t="s">
        <v>6063</v>
      </c>
      <c r="D1890" t="s">
        <v>6064</v>
      </c>
      <c r="E1890" t="s">
        <v>26</v>
      </c>
      <c r="F1890" t="s">
        <v>27</v>
      </c>
      <c r="G1890" t="s">
        <v>96</v>
      </c>
      <c r="I1890">
        <v>3142</v>
      </c>
      <c r="J1890" t="s">
        <v>6068</v>
      </c>
      <c r="K1890" t="s">
        <v>6068</v>
      </c>
      <c r="L1890" t="s">
        <v>6069</v>
      </c>
      <c r="M1890" t="s">
        <v>99</v>
      </c>
      <c r="N1890" t="s">
        <v>32</v>
      </c>
      <c r="P1890" t="s">
        <v>6070</v>
      </c>
      <c r="Q1890" t="s">
        <v>33</v>
      </c>
      <c r="R1890">
        <v>44.3</v>
      </c>
      <c r="S1890" s="2">
        <v>41043</v>
      </c>
      <c r="T1890" t="s">
        <v>34</v>
      </c>
      <c r="V1890" t="s">
        <v>34</v>
      </c>
      <c r="W1890" t="s">
        <v>34</v>
      </c>
      <c r="X1890" t="s">
        <v>34</v>
      </c>
    </row>
    <row r="1891" spans="1:24" x14ac:dyDescent="0.25">
      <c r="A1891">
        <v>59</v>
      </c>
      <c r="B1891" t="s">
        <v>6063</v>
      </c>
      <c r="C1891" t="s">
        <v>6063</v>
      </c>
      <c r="D1891" t="s">
        <v>6064</v>
      </c>
      <c r="E1891" t="s">
        <v>26</v>
      </c>
      <c r="F1891" t="s">
        <v>27</v>
      </c>
      <c r="G1891" t="s">
        <v>96</v>
      </c>
      <c r="I1891">
        <v>3142</v>
      </c>
      <c r="J1891" t="s">
        <v>6071</v>
      </c>
      <c r="K1891" t="s">
        <v>6071</v>
      </c>
      <c r="L1891" t="s">
        <v>6072</v>
      </c>
      <c r="M1891" t="s">
        <v>99</v>
      </c>
      <c r="N1891" t="s">
        <v>32</v>
      </c>
      <c r="P1891" t="s">
        <v>6073</v>
      </c>
      <c r="Q1891" t="s">
        <v>33</v>
      </c>
      <c r="R1891">
        <v>44</v>
      </c>
      <c r="S1891" s="2">
        <v>41043</v>
      </c>
      <c r="T1891" t="s">
        <v>34</v>
      </c>
      <c r="V1891" t="s">
        <v>34</v>
      </c>
      <c r="W1891" t="s">
        <v>34</v>
      </c>
      <c r="X1891" t="s">
        <v>34</v>
      </c>
    </row>
    <row r="1892" spans="1:24" x14ac:dyDescent="0.25">
      <c r="A1892">
        <v>59</v>
      </c>
      <c r="B1892" t="s">
        <v>6063</v>
      </c>
      <c r="C1892" t="s">
        <v>6063</v>
      </c>
      <c r="D1892" t="s">
        <v>6064</v>
      </c>
      <c r="E1892" t="s">
        <v>26</v>
      </c>
      <c r="F1892" t="s">
        <v>27</v>
      </c>
      <c r="G1892" t="s">
        <v>96</v>
      </c>
      <c r="I1892">
        <v>3142</v>
      </c>
      <c r="J1892" t="s">
        <v>6074</v>
      </c>
      <c r="K1892" t="s">
        <v>6074</v>
      </c>
      <c r="L1892" t="s">
        <v>6075</v>
      </c>
      <c r="M1892" t="s">
        <v>99</v>
      </c>
      <c r="N1892" t="s">
        <v>32</v>
      </c>
      <c r="P1892" t="s">
        <v>6076</v>
      </c>
      <c r="Q1892" t="s">
        <v>33</v>
      </c>
      <c r="R1892">
        <v>30.1</v>
      </c>
      <c r="S1892" s="2">
        <v>41043</v>
      </c>
      <c r="T1892" t="s">
        <v>34</v>
      </c>
      <c r="V1892" t="s">
        <v>34</v>
      </c>
      <c r="W1892" t="s">
        <v>34</v>
      </c>
      <c r="X1892" t="s">
        <v>34</v>
      </c>
    </row>
    <row r="1893" spans="1:24" x14ac:dyDescent="0.25">
      <c r="A1893">
        <v>59</v>
      </c>
      <c r="B1893" t="s">
        <v>6077</v>
      </c>
      <c r="C1893" t="s">
        <v>6077</v>
      </c>
      <c r="D1893" t="s">
        <v>6078</v>
      </c>
      <c r="E1893" t="s">
        <v>26</v>
      </c>
      <c r="F1893" t="s">
        <v>27</v>
      </c>
      <c r="G1893" t="s">
        <v>27</v>
      </c>
      <c r="I1893">
        <v>1842.4</v>
      </c>
      <c r="J1893" t="s">
        <v>6079</v>
      </c>
      <c r="K1893" t="s">
        <v>6079</v>
      </c>
      <c r="L1893" t="s">
        <v>6080</v>
      </c>
      <c r="M1893" t="s">
        <v>99</v>
      </c>
      <c r="N1893" t="s">
        <v>32</v>
      </c>
      <c r="P1893" t="s">
        <v>6081</v>
      </c>
      <c r="Q1893" t="s">
        <v>33</v>
      </c>
      <c r="R1893">
        <v>41</v>
      </c>
      <c r="S1893" s="2">
        <v>41044</v>
      </c>
      <c r="T1893" t="s">
        <v>34</v>
      </c>
      <c r="V1893" t="s">
        <v>34</v>
      </c>
      <c r="W1893" t="s">
        <v>34</v>
      </c>
      <c r="X1893" t="s">
        <v>34</v>
      </c>
    </row>
    <row r="1894" spans="1:24" x14ac:dyDescent="0.25">
      <c r="A1894">
        <v>59</v>
      </c>
      <c r="B1894" t="s">
        <v>6077</v>
      </c>
      <c r="C1894" t="s">
        <v>6077</v>
      </c>
      <c r="D1894" t="s">
        <v>6078</v>
      </c>
      <c r="E1894" t="s">
        <v>26</v>
      </c>
      <c r="F1894" t="s">
        <v>27</v>
      </c>
      <c r="G1894" t="s">
        <v>27</v>
      </c>
      <c r="I1894">
        <v>1842.4</v>
      </c>
      <c r="J1894" t="s">
        <v>6082</v>
      </c>
      <c r="K1894" t="s">
        <v>6082</v>
      </c>
      <c r="L1894" t="s">
        <v>6083</v>
      </c>
      <c r="M1894" t="s">
        <v>99</v>
      </c>
      <c r="N1894" t="s">
        <v>32</v>
      </c>
      <c r="P1894" t="s">
        <v>6084</v>
      </c>
      <c r="Q1894" t="s">
        <v>33</v>
      </c>
      <c r="R1894">
        <v>42.2</v>
      </c>
      <c r="S1894" s="2">
        <v>41044</v>
      </c>
      <c r="T1894" t="s">
        <v>34</v>
      </c>
      <c r="V1894" t="s">
        <v>34</v>
      </c>
      <c r="W1894" t="s">
        <v>34</v>
      </c>
      <c r="X1894" t="s">
        <v>34</v>
      </c>
    </row>
    <row r="1895" spans="1:24" x14ac:dyDescent="0.25">
      <c r="A1895">
        <v>59</v>
      </c>
      <c r="B1895" t="s">
        <v>6077</v>
      </c>
      <c r="C1895" t="s">
        <v>6077</v>
      </c>
      <c r="D1895" t="s">
        <v>6078</v>
      </c>
      <c r="E1895" t="s">
        <v>26</v>
      </c>
      <c r="F1895" t="s">
        <v>27</v>
      </c>
      <c r="G1895" t="s">
        <v>27</v>
      </c>
      <c r="I1895">
        <v>1842.4</v>
      </c>
      <c r="J1895" t="s">
        <v>6085</v>
      </c>
      <c r="K1895" t="s">
        <v>6085</v>
      </c>
      <c r="L1895" t="s">
        <v>6086</v>
      </c>
      <c r="M1895" t="s">
        <v>99</v>
      </c>
      <c r="N1895" t="s">
        <v>32</v>
      </c>
      <c r="P1895" t="s">
        <v>6087</v>
      </c>
      <c r="Q1895" t="s">
        <v>33</v>
      </c>
      <c r="R1895">
        <v>59.1</v>
      </c>
      <c r="S1895" s="2">
        <v>41044</v>
      </c>
      <c r="T1895" t="s">
        <v>34</v>
      </c>
      <c r="V1895" t="s">
        <v>34</v>
      </c>
      <c r="W1895" t="s">
        <v>34</v>
      </c>
      <c r="X1895" t="s">
        <v>34</v>
      </c>
    </row>
    <row r="1896" spans="1:24" x14ac:dyDescent="0.25">
      <c r="A1896">
        <v>59</v>
      </c>
      <c r="B1896" t="s">
        <v>6088</v>
      </c>
      <c r="C1896" t="s">
        <v>6088</v>
      </c>
      <c r="D1896" t="s">
        <v>6089</v>
      </c>
      <c r="E1896" t="s">
        <v>26</v>
      </c>
      <c r="F1896" t="s">
        <v>27</v>
      </c>
      <c r="I1896">
        <v>4838</v>
      </c>
      <c r="J1896" t="s">
        <v>6090</v>
      </c>
      <c r="K1896" t="s">
        <v>6090</v>
      </c>
      <c r="L1896" t="s">
        <v>6091</v>
      </c>
      <c r="N1896" t="s">
        <v>44</v>
      </c>
      <c r="R1896">
        <v>3.9</v>
      </c>
      <c r="S1896" s="2">
        <v>42599</v>
      </c>
      <c r="T1896" t="s">
        <v>34</v>
      </c>
      <c r="V1896" t="s">
        <v>34</v>
      </c>
      <c r="W1896" t="s">
        <v>34</v>
      </c>
      <c r="X1896" t="s">
        <v>34</v>
      </c>
    </row>
    <row r="1897" spans="1:24" x14ac:dyDescent="0.25">
      <c r="A1897">
        <v>59</v>
      </c>
      <c r="B1897" t="s">
        <v>6088</v>
      </c>
      <c r="C1897" t="s">
        <v>6088</v>
      </c>
      <c r="D1897" t="s">
        <v>6089</v>
      </c>
      <c r="E1897" t="s">
        <v>26</v>
      </c>
      <c r="F1897" t="s">
        <v>27</v>
      </c>
      <c r="I1897">
        <v>4838</v>
      </c>
      <c r="J1897" t="s">
        <v>6092</v>
      </c>
      <c r="K1897" t="s">
        <v>6092</v>
      </c>
      <c r="L1897" t="s">
        <v>6091</v>
      </c>
      <c r="N1897" t="s">
        <v>44</v>
      </c>
      <c r="R1897">
        <v>18.899999999999999</v>
      </c>
      <c r="S1897" s="2">
        <v>42599</v>
      </c>
      <c r="T1897" t="s">
        <v>34</v>
      </c>
      <c r="V1897" t="s">
        <v>34</v>
      </c>
      <c r="W1897" t="s">
        <v>34</v>
      </c>
      <c r="X1897" t="s">
        <v>34</v>
      </c>
    </row>
    <row r="1898" spans="1:24" x14ac:dyDescent="0.25">
      <c r="A1898">
        <v>59</v>
      </c>
      <c r="B1898" t="s">
        <v>6088</v>
      </c>
      <c r="C1898" t="s">
        <v>6088</v>
      </c>
      <c r="D1898" t="s">
        <v>6089</v>
      </c>
      <c r="E1898" t="s">
        <v>26</v>
      </c>
      <c r="F1898" t="s">
        <v>27</v>
      </c>
      <c r="I1898">
        <v>4838</v>
      </c>
      <c r="J1898" t="s">
        <v>6093</v>
      </c>
      <c r="K1898" t="s">
        <v>6093</v>
      </c>
      <c r="L1898" t="s">
        <v>6091</v>
      </c>
      <c r="N1898" t="s">
        <v>44</v>
      </c>
      <c r="R1898">
        <v>17.399999999999999</v>
      </c>
      <c r="S1898" s="2">
        <v>42599</v>
      </c>
      <c r="T1898" t="s">
        <v>34</v>
      </c>
      <c r="V1898" t="s">
        <v>34</v>
      </c>
      <c r="W1898" t="s">
        <v>34</v>
      </c>
      <c r="X1898" t="s">
        <v>34</v>
      </c>
    </row>
    <row r="1899" spans="1:24" x14ac:dyDescent="0.25">
      <c r="A1899">
        <v>59</v>
      </c>
      <c r="B1899" t="s">
        <v>6088</v>
      </c>
      <c r="C1899" t="s">
        <v>6088</v>
      </c>
      <c r="D1899" t="s">
        <v>6089</v>
      </c>
      <c r="E1899" t="s">
        <v>26</v>
      </c>
      <c r="F1899" t="s">
        <v>27</v>
      </c>
      <c r="I1899">
        <v>4838</v>
      </c>
      <c r="J1899" t="s">
        <v>6094</v>
      </c>
      <c r="K1899" t="s">
        <v>6094</v>
      </c>
      <c r="L1899" t="s">
        <v>6091</v>
      </c>
      <c r="N1899" t="s">
        <v>44</v>
      </c>
      <c r="R1899">
        <v>5.4</v>
      </c>
      <c r="S1899" s="2">
        <v>42599</v>
      </c>
      <c r="T1899" t="s">
        <v>34</v>
      </c>
      <c r="V1899" t="s">
        <v>34</v>
      </c>
      <c r="W1899" t="s">
        <v>34</v>
      </c>
      <c r="X1899" t="s">
        <v>34</v>
      </c>
    </row>
    <row r="1900" spans="1:24" x14ac:dyDescent="0.25">
      <c r="A1900">
        <v>59</v>
      </c>
      <c r="B1900" t="s">
        <v>6088</v>
      </c>
      <c r="C1900" t="s">
        <v>6088</v>
      </c>
      <c r="D1900" t="s">
        <v>6089</v>
      </c>
      <c r="E1900" t="s">
        <v>26</v>
      </c>
      <c r="F1900" t="s">
        <v>27</v>
      </c>
      <c r="I1900">
        <v>4838</v>
      </c>
      <c r="J1900" t="s">
        <v>6095</v>
      </c>
      <c r="K1900" t="s">
        <v>6095</v>
      </c>
      <c r="L1900" t="s">
        <v>6091</v>
      </c>
      <c r="N1900" t="s">
        <v>44</v>
      </c>
      <c r="R1900">
        <v>666.2</v>
      </c>
      <c r="S1900" s="2">
        <v>42599</v>
      </c>
      <c r="T1900" t="s">
        <v>34</v>
      </c>
      <c r="V1900" t="s">
        <v>34</v>
      </c>
      <c r="W1900" t="s">
        <v>34</v>
      </c>
      <c r="X1900" t="s">
        <v>34</v>
      </c>
    </row>
    <row r="1901" spans="1:24" x14ac:dyDescent="0.25">
      <c r="A1901">
        <v>59</v>
      </c>
      <c r="B1901" t="s">
        <v>6096</v>
      </c>
      <c r="C1901" t="s">
        <v>6096</v>
      </c>
      <c r="D1901" t="s">
        <v>6097</v>
      </c>
      <c r="E1901" t="s">
        <v>26</v>
      </c>
      <c r="F1901" t="s">
        <v>27</v>
      </c>
      <c r="I1901">
        <v>21648</v>
      </c>
      <c r="J1901" t="s">
        <v>6098</v>
      </c>
      <c r="K1901" t="s">
        <v>6098</v>
      </c>
      <c r="L1901" t="s">
        <v>6099</v>
      </c>
      <c r="N1901" t="s">
        <v>44</v>
      </c>
      <c r="R1901">
        <v>3.9</v>
      </c>
      <c r="S1901" s="2">
        <v>42599</v>
      </c>
      <c r="T1901" t="s">
        <v>34</v>
      </c>
      <c r="V1901" t="s">
        <v>34</v>
      </c>
      <c r="W1901" t="s">
        <v>34</v>
      </c>
      <c r="X1901" t="s">
        <v>34</v>
      </c>
    </row>
    <row r="1902" spans="1:24" x14ac:dyDescent="0.25">
      <c r="A1902">
        <v>59</v>
      </c>
      <c r="B1902" t="s">
        <v>6096</v>
      </c>
      <c r="C1902" t="s">
        <v>6096</v>
      </c>
      <c r="D1902" t="s">
        <v>6097</v>
      </c>
      <c r="E1902" t="s">
        <v>26</v>
      </c>
      <c r="F1902" t="s">
        <v>27</v>
      </c>
      <c r="I1902">
        <v>21648</v>
      </c>
      <c r="J1902" t="s">
        <v>6100</v>
      </c>
      <c r="K1902" t="s">
        <v>6100</v>
      </c>
      <c r="L1902" t="s">
        <v>6099</v>
      </c>
      <c r="N1902" t="s">
        <v>44</v>
      </c>
      <c r="R1902">
        <v>8.8000000000000007</v>
      </c>
      <c r="S1902" s="2">
        <v>42599</v>
      </c>
      <c r="T1902" t="s">
        <v>34</v>
      </c>
      <c r="V1902" t="s">
        <v>34</v>
      </c>
      <c r="W1902" t="s">
        <v>34</v>
      </c>
      <c r="X1902" t="s">
        <v>34</v>
      </c>
    </row>
    <row r="1903" spans="1:24" x14ac:dyDescent="0.25">
      <c r="A1903">
        <v>59</v>
      </c>
      <c r="B1903" t="s">
        <v>6096</v>
      </c>
      <c r="C1903" t="s">
        <v>6096</v>
      </c>
      <c r="D1903" t="s">
        <v>6097</v>
      </c>
      <c r="E1903" t="s">
        <v>26</v>
      </c>
      <c r="F1903" t="s">
        <v>27</v>
      </c>
      <c r="I1903">
        <v>21648</v>
      </c>
      <c r="J1903" t="s">
        <v>6101</v>
      </c>
      <c r="K1903" t="s">
        <v>6101</v>
      </c>
      <c r="L1903" t="s">
        <v>6099</v>
      </c>
      <c r="N1903" t="s">
        <v>44</v>
      </c>
      <c r="R1903">
        <v>36.799999999999997</v>
      </c>
      <c r="S1903" s="2">
        <v>42599</v>
      </c>
      <c r="T1903" t="s">
        <v>34</v>
      </c>
      <c r="V1903" t="s">
        <v>34</v>
      </c>
      <c r="W1903" t="s">
        <v>34</v>
      </c>
      <c r="X1903" t="s">
        <v>34</v>
      </c>
    </row>
    <row r="1904" spans="1:24" x14ac:dyDescent="0.25">
      <c r="A1904">
        <v>59</v>
      </c>
      <c r="B1904" t="s">
        <v>6096</v>
      </c>
      <c r="C1904" t="s">
        <v>6096</v>
      </c>
      <c r="D1904" t="s">
        <v>6097</v>
      </c>
      <c r="E1904" t="s">
        <v>26</v>
      </c>
      <c r="F1904" t="s">
        <v>27</v>
      </c>
      <c r="I1904">
        <v>21648</v>
      </c>
      <c r="J1904" t="s">
        <v>6102</v>
      </c>
      <c r="K1904" t="s">
        <v>6102</v>
      </c>
      <c r="L1904" t="s">
        <v>6099</v>
      </c>
      <c r="N1904" t="s">
        <v>44</v>
      </c>
      <c r="R1904">
        <v>5.0999999999999996</v>
      </c>
      <c r="S1904" s="2">
        <v>42599</v>
      </c>
      <c r="T1904" t="s">
        <v>34</v>
      </c>
      <c r="V1904" t="s">
        <v>34</v>
      </c>
      <c r="W1904" t="s">
        <v>34</v>
      </c>
      <c r="X1904" t="s">
        <v>34</v>
      </c>
    </row>
    <row r="1905" spans="1:24" x14ac:dyDescent="0.25">
      <c r="A1905">
        <v>59</v>
      </c>
      <c r="B1905" t="s">
        <v>6096</v>
      </c>
      <c r="C1905" t="s">
        <v>6096</v>
      </c>
      <c r="D1905" t="s">
        <v>6097</v>
      </c>
      <c r="E1905" t="s">
        <v>26</v>
      </c>
      <c r="F1905" t="s">
        <v>27</v>
      </c>
      <c r="I1905">
        <v>21648</v>
      </c>
      <c r="J1905" t="s">
        <v>6103</v>
      </c>
      <c r="K1905" t="s">
        <v>6103</v>
      </c>
      <c r="L1905" t="s">
        <v>6099</v>
      </c>
      <c r="N1905" t="s">
        <v>44</v>
      </c>
      <c r="R1905">
        <v>17.2</v>
      </c>
      <c r="S1905" s="2">
        <v>42599</v>
      </c>
      <c r="T1905" t="s">
        <v>34</v>
      </c>
      <c r="V1905" t="s">
        <v>34</v>
      </c>
      <c r="W1905" t="s">
        <v>34</v>
      </c>
      <c r="X1905" t="s">
        <v>34</v>
      </c>
    </row>
    <row r="1906" spans="1:24" x14ac:dyDescent="0.25">
      <c r="A1906">
        <v>59</v>
      </c>
      <c r="B1906" t="s">
        <v>6096</v>
      </c>
      <c r="C1906" t="s">
        <v>6096</v>
      </c>
      <c r="D1906" t="s">
        <v>6097</v>
      </c>
      <c r="E1906" t="s">
        <v>26</v>
      </c>
      <c r="F1906" t="s">
        <v>27</v>
      </c>
      <c r="I1906">
        <v>21648</v>
      </c>
      <c r="J1906" t="s">
        <v>6104</v>
      </c>
      <c r="K1906" t="s">
        <v>6104</v>
      </c>
      <c r="L1906" t="s">
        <v>6099</v>
      </c>
      <c r="N1906" t="s">
        <v>44</v>
      </c>
      <c r="R1906">
        <v>37.1</v>
      </c>
      <c r="S1906" s="2">
        <v>42599</v>
      </c>
      <c r="T1906" t="s">
        <v>34</v>
      </c>
      <c r="V1906" t="s">
        <v>34</v>
      </c>
      <c r="W1906" t="s">
        <v>34</v>
      </c>
      <c r="X1906" t="s">
        <v>34</v>
      </c>
    </row>
    <row r="1907" spans="1:24" x14ac:dyDescent="0.25">
      <c r="A1907">
        <v>59</v>
      </c>
      <c r="B1907" t="s">
        <v>6096</v>
      </c>
      <c r="C1907" t="s">
        <v>6096</v>
      </c>
      <c r="D1907" t="s">
        <v>6097</v>
      </c>
      <c r="E1907" t="s">
        <v>26</v>
      </c>
      <c r="F1907" t="s">
        <v>27</v>
      </c>
      <c r="I1907">
        <v>21648</v>
      </c>
      <c r="J1907" t="s">
        <v>6105</v>
      </c>
      <c r="K1907" t="s">
        <v>6105</v>
      </c>
      <c r="L1907" t="s">
        <v>6099</v>
      </c>
      <c r="N1907" t="s">
        <v>44</v>
      </c>
      <c r="R1907">
        <v>4.0999999999999996</v>
      </c>
      <c r="S1907" s="2">
        <v>42599</v>
      </c>
      <c r="T1907" t="s">
        <v>34</v>
      </c>
      <c r="V1907" t="s">
        <v>34</v>
      </c>
      <c r="W1907" t="s">
        <v>34</v>
      </c>
      <c r="X1907" t="s">
        <v>34</v>
      </c>
    </row>
    <row r="1908" spans="1:24" x14ac:dyDescent="0.25">
      <c r="A1908">
        <v>59</v>
      </c>
      <c r="B1908" t="s">
        <v>6096</v>
      </c>
      <c r="C1908" t="s">
        <v>6096</v>
      </c>
      <c r="D1908" t="s">
        <v>6097</v>
      </c>
      <c r="E1908" t="s">
        <v>26</v>
      </c>
      <c r="F1908" t="s">
        <v>27</v>
      </c>
      <c r="I1908">
        <v>21648</v>
      </c>
      <c r="J1908" t="s">
        <v>6106</v>
      </c>
      <c r="K1908" t="s">
        <v>6106</v>
      </c>
      <c r="L1908" t="s">
        <v>6099</v>
      </c>
      <c r="N1908" t="s">
        <v>44</v>
      </c>
      <c r="R1908">
        <v>4.0999999999999996</v>
      </c>
      <c r="S1908" s="2">
        <v>42599</v>
      </c>
      <c r="T1908" t="s">
        <v>34</v>
      </c>
      <c r="V1908" t="s">
        <v>34</v>
      </c>
      <c r="W1908" t="s">
        <v>34</v>
      </c>
      <c r="X1908" t="s">
        <v>34</v>
      </c>
    </row>
    <row r="1909" spans="1:24" x14ac:dyDescent="0.25">
      <c r="A1909">
        <v>59</v>
      </c>
      <c r="B1909" t="s">
        <v>6096</v>
      </c>
      <c r="C1909" t="s">
        <v>6096</v>
      </c>
      <c r="D1909" t="s">
        <v>6097</v>
      </c>
      <c r="E1909" t="s">
        <v>26</v>
      </c>
      <c r="F1909" t="s">
        <v>27</v>
      </c>
      <c r="I1909">
        <v>21648</v>
      </c>
      <c r="J1909" t="s">
        <v>6107</v>
      </c>
      <c r="K1909" t="s">
        <v>6107</v>
      </c>
      <c r="L1909" t="s">
        <v>6099</v>
      </c>
      <c r="N1909" t="s">
        <v>44</v>
      </c>
      <c r="R1909">
        <v>32.299999999999997</v>
      </c>
      <c r="S1909" s="2">
        <v>42599</v>
      </c>
      <c r="T1909" t="s">
        <v>34</v>
      </c>
      <c r="V1909" t="s">
        <v>34</v>
      </c>
      <c r="W1909" t="s">
        <v>34</v>
      </c>
      <c r="X1909" t="s">
        <v>34</v>
      </c>
    </row>
    <row r="1910" spans="1:24" x14ac:dyDescent="0.25">
      <c r="A1910">
        <v>59</v>
      </c>
      <c r="B1910" t="s">
        <v>6096</v>
      </c>
      <c r="C1910" t="s">
        <v>6096</v>
      </c>
      <c r="D1910" t="s">
        <v>6097</v>
      </c>
      <c r="E1910" t="s">
        <v>26</v>
      </c>
      <c r="F1910" t="s">
        <v>27</v>
      </c>
      <c r="I1910">
        <v>21648</v>
      </c>
      <c r="J1910" t="s">
        <v>6108</v>
      </c>
      <c r="K1910" t="s">
        <v>6108</v>
      </c>
      <c r="L1910" t="s">
        <v>6099</v>
      </c>
      <c r="N1910" t="s">
        <v>44</v>
      </c>
      <c r="R1910">
        <v>5.5</v>
      </c>
      <c r="S1910" s="2">
        <v>42599</v>
      </c>
      <c r="T1910" t="s">
        <v>34</v>
      </c>
      <c r="V1910" t="s">
        <v>34</v>
      </c>
      <c r="W1910" t="s">
        <v>34</v>
      </c>
      <c r="X1910" t="s">
        <v>34</v>
      </c>
    </row>
    <row r="1911" spans="1:24" x14ac:dyDescent="0.25">
      <c r="A1911">
        <v>59</v>
      </c>
      <c r="B1911" t="s">
        <v>6096</v>
      </c>
      <c r="C1911" t="s">
        <v>6096</v>
      </c>
      <c r="D1911" t="s">
        <v>6097</v>
      </c>
      <c r="E1911" t="s">
        <v>26</v>
      </c>
      <c r="F1911" t="s">
        <v>27</v>
      </c>
      <c r="I1911">
        <v>21648</v>
      </c>
      <c r="J1911" t="s">
        <v>6109</v>
      </c>
      <c r="K1911" t="s">
        <v>6109</v>
      </c>
      <c r="L1911" t="s">
        <v>6099</v>
      </c>
      <c r="N1911" t="s">
        <v>44</v>
      </c>
      <c r="R1911">
        <v>3.1</v>
      </c>
      <c r="S1911" s="2">
        <v>42599</v>
      </c>
      <c r="T1911" t="s">
        <v>34</v>
      </c>
      <c r="V1911" t="s">
        <v>34</v>
      </c>
      <c r="W1911" t="s">
        <v>34</v>
      </c>
      <c r="X1911" t="s">
        <v>34</v>
      </c>
    </row>
    <row r="1912" spans="1:24" x14ac:dyDescent="0.25">
      <c r="A1912">
        <v>59</v>
      </c>
      <c r="B1912" t="s">
        <v>6096</v>
      </c>
      <c r="C1912" t="s">
        <v>6096</v>
      </c>
      <c r="D1912" t="s">
        <v>6097</v>
      </c>
      <c r="E1912" t="s">
        <v>26</v>
      </c>
      <c r="F1912" t="s">
        <v>27</v>
      </c>
      <c r="I1912">
        <v>21648</v>
      </c>
      <c r="J1912" t="s">
        <v>6110</v>
      </c>
      <c r="K1912" t="s">
        <v>6110</v>
      </c>
      <c r="L1912" t="s">
        <v>6099</v>
      </c>
      <c r="N1912" t="s">
        <v>44</v>
      </c>
      <c r="R1912">
        <v>5.9</v>
      </c>
      <c r="S1912" s="2">
        <v>42599</v>
      </c>
      <c r="T1912" t="s">
        <v>34</v>
      </c>
      <c r="V1912" t="s">
        <v>34</v>
      </c>
      <c r="W1912" t="s">
        <v>34</v>
      </c>
      <c r="X1912" t="s">
        <v>34</v>
      </c>
    </row>
    <row r="1913" spans="1:24" x14ac:dyDescent="0.25">
      <c r="A1913">
        <v>59</v>
      </c>
      <c r="B1913" t="s">
        <v>6096</v>
      </c>
      <c r="C1913" t="s">
        <v>6096</v>
      </c>
      <c r="D1913" t="s">
        <v>6097</v>
      </c>
      <c r="E1913" t="s">
        <v>26</v>
      </c>
      <c r="F1913" t="s">
        <v>27</v>
      </c>
      <c r="I1913">
        <v>21648</v>
      </c>
      <c r="J1913" t="s">
        <v>6111</v>
      </c>
      <c r="K1913" t="s">
        <v>6111</v>
      </c>
      <c r="L1913" t="s">
        <v>6099</v>
      </c>
      <c r="N1913" t="s">
        <v>44</v>
      </c>
      <c r="R1913">
        <v>5.9</v>
      </c>
      <c r="S1913" s="2">
        <v>42599</v>
      </c>
      <c r="T1913" t="s">
        <v>34</v>
      </c>
      <c r="V1913" t="s">
        <v>34</v>
      </c>
      <c r="W1913" t="s">
        <v>34</v>
      </c>
      <c r="X1913" t="s">
        <v>34</v>
      </c>
    </row>
    <row r="1914" spans="1:24" x14ac:dyDescent="0.25">
      <c r="A1914">
        <v>59</v>
      </c>
      <c r="B1914" t="s">
        <v>6096</v>
      </c>
      <c r="C1914" t="s">
        <v>6096</v>
      </c>
      <c r="D1914" t="s">
        <v>6097</v>
      </c>
      <c r="E1914" t="s">
        <v>26</v>
      </c>
      <c r="F1914" t="s">
        <v>27</v>
      </c>
      <c r="I1914">
        <v>21648</v>
      </c>
      <c r="J1914" t="s">
        <v>6112</v>
      </c>
      <c r="K1914" t="s">
        <v>6112</v>
      </c>
      <c r="L1914" t="s">
        <v>6099</v>
      </c>
      <c r="N1914" t="s">
        <v>44</v>
      </c>
      <c r="R1914">
        <v>588.1</v>
      </c>
      <c r="S1914" s="2">
        <v>42599</v>
      </c>
      <c r="T1914" t="s">
        <v>34</v>
      </c>
      <c r="V1914" t="s">
        <v>34</v>
      </c>
      <c r="W1914" t="s">
        <v>34</v>
      </c>
      <c r="X1914" t="s">
        <v>34</v>
      </c>
    </row>
    <row r="1915" spans="1:24" x14ac:dyDescent="0.25">
      <c r="A1915">
        <v>59</v>
      </c>
      <c r="B1915" t="s">
        <v>6096</v>
      </c>
      <c r="C1915" t="s">
        <v>6096</v>
      </c>
      <c r="D1915" t="s">
        <v>6097</v>
      </c>
      <c r="E1915" t="s">
        <v>26</v>
      </c>
      <c r="F1915" t="s">
        <v>27</v>
      </c>
      <c r="I1915">
        <v>21648</v>
      </c>
      <c r="J1915" t="s">
        <v>6113</v>
      </c>
      <c r="K1915" t="s">
        <v>6113</v>
      </c>
      <c r="L1915" t="s">
        <v>6099</v>
      </c>
      <c r="N1915" t="s">
        <v>44</v>
      </c>
      <c r="R1915">
        <v>759.7</v>
      </c>
      <c r="S1915" s="2">
        <v>42599</v>
      </c>
      <c r="T1915" t="s">
        <v>34</v>
      </c>
      <c r="V1915" t="s">
        <v>34</v>
      </c>
      <c r="W1915" t="s">
        <v>34</v>
      </c>
      <c r="X1915" t="s">
        <v>34</v>
      </c>
    </row>
    <row r="1916" spans="1:24" x14ac:dyDescent="0.25">
      <c r="A1916">
        <v>59</v>
      </c>
      <c r="B1916" t="s">
        <v>6096</v>
      </c>
      <c r="C1916" t="s">
        <v>6096</v>
      </c>
      <c r="D1916" t="s">
        <v>6097</v>
      </c>
      <c r="E1916" t="s">
        <v>26</v>
      </c>
      <c r="F1916" t="s">
        <v>27</v>
      </c>
      <c r="I1916">
        <v>21648</v>
      </c>
      <c r="J1916" t="s">
        <v>6114</v>
      </c>
      <c r="K1916" t="s">
        <v>6114</v>
      </c>
      <c r="L1916" t="s">
        <v>6099</v>
      </c>
      <c r="N1916" t="s">
        <v>44</v>
      </c>
      <c r="R1916">
        <v>623.1</v>
      </c>
      <c r="S1916" s="2">
        <v>42599</v>
      </c>
      <c r="T1916" t="s">
        <v>34</v>
      </c>
      <c r="V1916" t="s">
        <v>34</v>
      </c>
      <c r="W1916" t="s">
        <v>34</v>
      </c>
      <c r="X1916" t="s">
        <v>34</v>
      </c>
    </row>
    <row r="1917" spans="1:24" x14ac:dyDescent="0.25">
      <c r="A1917">
        <v>59</v>
      </c>
      <c r="B1917" t="s">
        <v>6096</v>
      </c>
      <c r="C1917" t="s">
        <v>6096</v>
      </c>
      <c r="D1917" t="s">
        <v>6097</v>
      </c>
      <c r="E1917" t="s">
        <v>26</v>
      </c>
      <c r="F1917" t="s">
        <v>27</v>
      </c>
      <c r="I1917">
        <v>21648</v>
      </c>
      <c r="J1917" t="s">
        <v>6115</v>
      </c>
      <c r="K1917" t="s">
        <v>6115</v>
      </c>
      <c r="L1917" t="s">
        <v>6099</v>
      </c>
      <c r="N1917" t="s">
        <v>44</v>
      </c>
      <c r="R1917">
        <v>667.3</v>
      </c>
      <c r="S1917" s="2">
        <v>42599</v>
      </c>
      <c r="T1917" t="s">
        <v>34</v>
      </c>
      <c r="V1917" t="s">
        <v>34</v>
      </c>
      <c r="W1917" t="s">
        <v>34</v>
      </c>
      <c r="X1917" t="s">
        <v>34</v>
      </c>
    </row>
    <row r="1918" spans="1:24" x14ac:dyDescent="0.25">
      <c r="A1918">
        <v>59</v>
      </c>
      <c r="B1918" t="s">
        <v>6116</v>
      </c>
      <c r="C1918" t="s">
        <v>6116</v>
      </c>
      <c r="D1918" t="s">
        <v>6117</v>
      </c>
      <c r="E1918" t="s">
        <v>26</v>
      </c>
      <c r="F1918" t="s">
        <v>27</v>
      </c>
      <c r="G1918" t="s">
        <v>96</v>
      </c>
      <c r="I1918">
        <v>148.4</v>
      </c>
      <c r="J1918" t="s">
        <v>6118</v>
      </c>
      <c r="K1918" t="s">
        <v>6118</v>
      </c>
      <c r="L1918" t="s">
        <v>6119</v>
      </c>
      <c r="M1918" t="s">
        <v>31</v>
      </c>
      <c r="N1918" t="s">
        <v>32</v>
      </c>
      <c r="P1918" t="s">
        <v>6120</v>
      </c>
      <c r="Q1918" t="s">
        <v>33</v>
      </c>
      <c r="R1918">
        <v>147.4</v>
      </c>
      <c r="S1918" s="2">
        <v>41067</v>
      </c>
      <c r="T1918" t="s">
        <v>34</v>
      </c>
      <c r="V1918" t="s">
        <v>34</v>
      </c>
      <c r="W1918" t="s">
        <v>34</v>
      </c>
      <c r="X1918" t="s">
        <v>34</v>
      </c>
    </row>
    <row r="1919" spans="1:24" x14ac:dyDescent="0.25">
      <c r="A1919">
        <v>59</v>
      </c>
      <c r="B1919" t="s">
        <v>6116</v>
      </c>
      <c r="C1919" t="s">
        <v>6116</v>
      </c>
      <c r="D1919" t="s">
        <v>6117</v>
      </c>
      <c r="E1919" t="s">
        <v>26</v>
      </c>
      <c r="F1919" t="s">
        <v>27</v>
      </c>
      <c r="G1919" t="s">
        <v>96</v>
      </c>
      <c r="I1919">
        <v>148.4</v>
      </c>
      <c r="J1919" t="s">
        <v>6121</v>
      </c>
      <c r="K1919" t="s">
        <v>6121</v>
      </c>
      <c r="L1919" t="s">
        <v>6122</v>
      </c>
      <c r="M1919" t="s">
        <v>130</v>
      </c>
      <c r="N1919" t="s">
        <v>32</v>
      </c>
      <c r="P1919" t="s">
        <v>6120</v>
      </c>
      <c r="Q1919" t="s">
        <v>33</v>
      </c>
      <c r="R1919">
        <v>147.4</v>
      </c>
      <c r="S1919" s="2">
        <v>41067</v>
      </c>
      <c r="T1919" t="s">
        <v>34</v>
      </c>
      <c r="V1919" t="s">
        <v>34</v>
      </c>
      <c r="W1919" t="s">
        <v>34</v>
      </c>
      <c r="X1919" t="s">
        <v>34</v>
      </c>
    </row>
    <row r="1920" spans="1:24" x14ac:dyDescent="0.25">
      <c r="A1920">
        <v>59</v>
      </c>
      <c r="B1920" t="s">
        <v>6123</v>
      </c>
      <c r="C1920" t="s">
        <v>6123</v>
      </c>
      <c r="D1920" t="s">
        <v>6124</v>
      </c>
      <c r="E1920" t="s">
        <v>26</v>
      </c>
      <c r="F1920" t="s">
        <v>27</v>
      </c>
      <c r="G1920" t="s">
        <v>27</v>
      </c>
      <c r="I1920">
        <v>421.9</v>
      </c>
      <c r="J1920" t="s">
        <v>6125</v>
      </c>
      <c r="K1920" t="s">
        <v>6125</v>
      </c>
      <c r="L1920" t="s">
        <v>6126</v>
      </c>
      <c r="M1920" t="s">
        <v>974</v>
      </c>
      <c r="N1920" t="s">
        <v>32</v>
      </c>
      <c r="P1920">
        <v>1072</v>
      </c>
      <c r="Q1920" t="s">
        <v>33</v>
      </c>
      <c r="R1920">
        <v>86</v>
      </c>
      <c r="S1920" s="2">
        <v>41067</v>
      </c>
      <c r="T1920" t="s">
        <v>34</v>
      </c>
      <c r="V1920" t="s">
        <v>34</v>
      </c>
      <c r="W1920" t="s">
        <v>34</v>
      </c>
      <c r="X1920" t="s">
        <v>34</v>
      </c>
    </row>
    <row r="1921" spans="1:24" x14ac:dyDescent="0.25">
      <c r="A1921">
        <v>59</v>
      </c>
      <c r="B1921" t="s">
        <v>6123</v>
      </c>
      <c r="C1921" t="s">
        <v>6123</v>
      </c>
      <c r="D1921" t="s">
        <v>6124</v>
      </c>
      <c r="E1921" t="s">
        <v>26</v>
      </c>
      <c r="F1921" t="s">
        <v>27</v>
      </c>
      <c r="G1921" t="s">
        <v>27</v>
      </c>
      <c r="I1921">
        <v>421.9</v>
      </c>
      <c r="J1921" t="s">
        <v>6127</v>
      </c>
      <c r="K1921" t="s">
        <v>6127</v>
      </c>
      <c r="L1921" t="s">
        <v>6128</v>
      </c>
      <c r="M1921" t="s">
        <v>37</v>
      </c>
      <c r="N1921" t="s">
        <v>32</v>
      </c>
      <c r="P1921">
        <v>1072</v>
      </c>
      <c r="Q1921" t="s">
        <v>33</v>
      </c>
      <c r="R1921">
        <v>44.3</v>
      </c>
      <c r="S1921" s="2">
        <v>41067</v>
      </c>
      <c r="T1921" t="s">
        <v>34</v>
      </c>
      <c r="V1921" t="s">
        <v>34</v>
      </c>
      <c r="W1921" t="s">
        <v>34</v>
      </c>
      <c r="X1921" t="s">
        <v>34</v>
      </c>
    </row>
    <row r="1922" spans="1:24" x14ac:dyDescent="0.25">
      <c r="A1922">
        <v>59</v>
      </c>
      <c r="B1922" t="s">
        <v>6123</v>
      </c>
      <c r="C1922" t="s">
        <v>6123</v>
      </c>
      <c r="D1922" t="s">
        <v>6124</v>
      </c>
      <c r="E1922" t="s">
        <v>26</v>
      </c>
      <c r="F1922" t="s">
        <v>27</v>
      </c>
      <c r="G1922" t="s">
        <v>27</v>
      </c>
      <c r="I1922">
        <v>421.9</v>
      </c>
      <c r="J1922" t="s">
        <v>6129</v>
      </c>
      <c r="K1922" t="s">
        <v>6129</v>
      </c>
      <c r="L1922" t="s">
        <v>6130</v>
      </c>
      <c r="M1922" t="s">
        <v>67</v>
      </c>
      <c r="N1922" t="s">
        <v>32</v>
      </c>
      <c r="P1922">
        <v>1072</v>
      </c>
      <c r="Q1922" t="s">
        <v>33</v>
      </c>
      <c r="R1922">
        <v>24.4</v>
      </c>
      <c r="S1922" s="2">
        <v>41067</v>
      </c>
      <c r="T1922" t="s">
        <v>34</v>
      </c>
      <c r="V1922" t="s">
        <v>34</v>
      </c>
      <c r="W1922" t="s">
        <v>34</v>
      </c>
      <c r="X1922" t="s">
        <v>34</v>
      </c>
    </row>
    <row r="1923" spans="1:24" x14ac:dyDescent="0.25">
      <c r="A1923">
        <v>59</v>
      </c>
      <c r="B1923" t="s">
        <v>6131</v>
      </c>
      <c r="C1923" t="s">
        <v>6131</v>
      </c>
      <c r="D1923" t="s">
        <v>6132</v>
      </c>
      <c r="E1923" t="s">
        <v>26</v>
      </c>
      <c r="F1923" t="s">
        <v>27</v>
      </c>
      <c r="G1923" t="s">
        <v>27</v>
      </c>
      <c r="I1923">
        <v>78.400000000000006</v>
      </c>
      <c r="J1923" t="s">
        <v>6133</v>
      </c>
      <c r="K1923" t="s">
        <v>6133</v>
      </c>
      <c r="L1923" t="s">
        <v>6134</v>
      </c>
      <c r="M1923" t="s">
        <v>139</v>
      </c>
      <c r="N1923" t="s">
        <v>32</v>
      </c>
      <c r="P1923">
        <v>740</v>
      </c>
      <c r="Q1923" t="s">
        <v>33</v>
      </c>
      <c r="R1923">
        <v>39.5</v>
      </c>
      <c r="S1923" s="2">
        <v>41068</v>
      </c>
      <c r="T1923" t="s">
        <v>34</v>
      </c>
      <c r="V1923" t="s">
        <v>34</v>
      </c>
      <c r="W1923" t="s">
        <v>34</v>
      </c>
      <c r="X1923" t="s">
        <v>34</v>
      </c>
    </row>
    <row r="1924" spans="1:24" x14ac:dyDescent="0.25">
      <c r="A1924">
        <v>59</v>
      </c>
      <c r="B1924" t="s">
        <v>6131</v>
      </c>
      <c r="C1924" t="s">
        <v>6131</v>
      </c>
      <c r="D1924" t="s">
        <v>6132</v>
      </c>
      <c r="E1924" t="s">
        <v>26</v>
      </c>
      <c r="F1924" t="s">
        <v>27</v>
      </c>
      <c r="G1924" t="s">
        <v>27</v>
      </c>
      <c r="I1924">
        <v>78.400000000000006</v>
      </c>
      <c r="J1924" t="s">
        <v>6135</v>
      </c>
      <c r="K1924" t="s">
        <v>6135</v>
      </c>
      <c r="L1924" t="s">
        <v>6136</v>
      </c>
      <c r="M1924" t="s">
        <v>2873</v>
      </c>
      <c r="N1924" t="s">
        <v>32</v>
      </c>
      <c r="P1924">
        <v>740</v>
      </c>
      <c r="Q1924" t="s">
        <v>33</v>
      </c>
      <c r="R1924">
        <v>38.9</v>
      </c>
      <c r="S1924" s="2">
        <v>41068</v>
      </c>
      <c r="T1924" t="s">
        <v>34</v>
      </c>
      <c r="V1924" t="s">
        <v>34</v>
      </c>
      <c r="W1924" t="s">
        <v>34</v>
      </c>
      <c r="X1924" t="s">
        <v>34</v>
      </c>
    </row>
    <row r="1925" spans="1:24" x14ac:dyDescent="0.25">
      <c r="A1925">
        <v>59</v>
      </c>
      <c r="B1925" t="s">
        <v>6137</v>
      </c>
      <c r="C1925" t="s">
        <v>6137</v>
      </c>
      <c r="D1925" t="s">
        <v>6138</v>
      </c>
      <c r="E1925" t="s">
        <v>26</v>
      </c>
      <c r="F1925" t="s">
        <v>27</v>
      </c>
      <c r="G1925" t="s">
        <v>28</v>
      </c>
      <c r="I1925">
        <v>76.3</v>
      </c>
      <c r="J1925" t="s">
        <v>6139</v>
      </c>
      <c r="K1925" t="s">
        <v>6139</v>
      </c>
      <c r="L1925" t="s">
        <v>6140</v>
      </c>
      <c r="M1925" t="s">
        <v>2873</v>
      </c>
      <c r="N1925" t="s">
        <v>32</v>
      </c>
      <c r="P1925">
        <v>713</v>
      </c>
      <c r="Q1925" t="s">
        <v>33</v>
      </c>
      <c r="R1925">
        <v>37.4</v>
      </c>
      <c r="S1925" s="2">
        <v>41068</v>
      </c>
      <c r="T1925" t="s">
        <v>34</v>
      </c>
      <c r="V1925" t="s">
        <v>34</v>
      </c>
      <c r="W1925" t="s">
        <v>34</v>
      </c>
      <c r="X1925" t="s">
        <v>34</v>
      </c>
    </row>
    <row r="1926" spans="1:24" x14ac:dyDescent="0.25">
      <c r="A1926">
        <v>59</v>
      </c>
      <c r="B1926" t="s">
        <v>6141</v>
      </c>
      <c r="C1926" t="s">
        <v>6141</v>
      </c>
      <c r="D1926" t="s">
        <v>6142</v>
      </c>
      <c r="E1926" t="s">
        <v>26</v>
      </c>
      <c r="F1926" t="s">
        <v>27</v>
      </c>
      <c r="G1926" t="s">
        <v>96</v>
      </c>
      <c r="I1926">
        <v>76.8</v>
      </c>
      <c r="J1926" t="s">
        <v>6143</v>
      </c>
      <c r="K1926" t="s">
        <v>6143</v>
      </c>
      <c r="L1926" t="s">
        <v>6144</v>
      </c>
      <c r="M1926" t="s">
        <v>31</v>
      </c>
      <c r="N1926" t="s">
        <v>32</v>
      </c>
      <c r="P1926">
        <v>710</v>
      </c>
      <c r="Q1926" t="s">
        <v>33</v>
      </c>
      <c r="R1926">
        <v>38.299999999999997</v>
      </c>
      <c r="S1926" s="2">
        <v>41068</v>
      </c>
      <c r="T1926" t="s">
        <v>34</v>
      </c>
      <c r="V1926" t="s">
        <v>34</v>
      </c>
      <c r="W1926" t="s">
        <v>34</v>
      </c>
      <c r="X1926" t="s">
        <v>34</v>
      </c>
    </row>
    <row r="1927" spans="1:24" x14ac:dyDescent="0.25">
      <c r="A1927">
        <v>59</v>
      </c>
      <c r="B1927" t="s">
        <v>6145</v>
      </c>
      <c r="C1927" t="s">
        <v>6145</v>
      </c>
      <c r="D1927" t="s">
        <v>6146</v>
      </c>
      <c r="E1927" t="s">
        <v>26</v>
      </c>
      <c r="F1927" t="s">
        <v>27</v>
      </c>
      <c r="G1927" t="s">
        <v>27</v>
      </c>
      <c r="I1927">
        <v>141</v>
      </c>
      <c r="J1927" t="s">
        <v>6147</v>
      </c>
      <c r="K1927" t="s">
        <v>6147</v>
      </c>
      <c r="L1927" t="s">
        <v>6148</v>
      </c>
      <c r="M1927" t="s">
        <v>86</v>
      </c>
      <c r="N1927" t="s">
        <v>32</v>
      </c>
      <c r="P1927">
        <v>806</v>
      </c>
      <c r="Q1927" t="s">
        <v>33</v>
      </c>
      <c r="R1927">
        <v>57.7</v>
      </c>
      <c r="S1927" s="2">
        <v>41068</v>
      </c>
      <c r="T1927" t="s">
        <v>34</v>
      </c>
      <c r="V1927" t="s">
        <v>34</v>
      </c>
      <c r="W1927" t="s">
        <v>34</v>
      </c>
      <c r="X1927" t="s">
        <v>34</v>
      </c>
    </row>
    <row r="1928" spans="1:24" x14ac:dyDescent="0.25">
      <c r="A1928">
        <v>59</v>
      </c>
      <c r="B1928" t="s">
        <v>6149</v>
      </c>
      <c r="C1928" t="s">
        <v>6149</v>
      </c>
      <c r="D1928" t="s">
        <v>6150</v>
      </c>
      <c r="E1928" t="s">
        <v>26</v>
      </c>
      <c r="F1928" t="s">
        <v>27</v>
      </c>
      <c r="G1928" t="s">
        <v>27</v>
      </c>
      <c r="I1928">
        <v>150</v>
      </c>
      <c r="J1928" t="s">
        <v>6151</v>
      </c>
      <c r="K1928" t="s">
        <v>6151</v>
      </c>
      <c r="L1928" t="s">
        <v>6152</v>
      </c>
      <c r="M1928" t="s">
        <v>86</v>
      </c>
      <c r="N1928" t="s">
        <v>32</v>
      </c>
      <c r="P1928">
        <v>812</v>
      </c>
      <c r="Q1928" t="s">
        <v>33</v>
      </c>
      <c r="R1928">
        <v>75.2</v>
      </c>
      <c r="S1928" s="2">
        <v>41068</v>
      </c>
      <c r="T1928" t="s">
        <v>34</v>
      </c>
      <c r="V1928" t="s">
        <v>34</v>
      </c>
      <c r="W1928" t="s">
        <v>34</v>
      </c>
      <c r="X1928" t="s">
        <v>34</v>
      </c>
    </row>
    <row r="1929" spans="1:24" x14ac:dyDescent="0.25">
      <c r="A1929">
        <v>59</v>
      </c>
      <c r="B1929" t="s">
        <v>6149</v>
      </c>
      <c r="C1929" t="s">
        <v>6149</v>
      </c>
      <c r="D1929" t="s">
        <v>6150</v>
      </c>
      <c r="E1929" t="s">
        <v>26</v>
      </c>
      <c r="F1929" t="s">
        <v>27</v>
      </c>
      <c r="G1929" t="s">
        <v>27</v>
      </c>
      <c r="I1929">
        <v>150</v>
      </c>
      <c r="J1929" t="s">
        <v>6153</v>
      </c>
      <c r="K1929" t="s">
        <v>6153</v>
      </c>
      <c r="L1929" t="s">
        <v>6154</v>
      </c>
      <c r="M1929" t="s">
        <v>89</v>
      </c>
      <c r="N1929" t="s">
        <v>32</v>
      </c>
      <c r="P1929">
        <v>812</v>
      </c>
      <c r="Q1929" t="s">
        <v>33</v>
      </c>
      <c r="R1929">
        <v>74.900000000000006</v>
      </c>
      <c r="S1929" s="2">
        <v>41068</v>
      </c>
      <c r="T1929" t="s">
        <v>34</v>
      </c>
      <c r="V1929" t="s">
        <v>34</v>
      </c>
      <c r="W1929" t="s">
        <v>34</v>
      </c>
      <c r="X1929" t="s">
        <v>34</v>
      </c>
    </row>
    <row r="1930" spans="1:24" x14ac:dyDescent="0.25">
      <c r="A1930">
        <v>59</v>
      </c>
      <c r="B1930" t="s">
        <v>6155</v>
      </c>
      <c r="C1930" t="s">
        <v>6155</v>
      </c>
      <c r="D1930" t="s">
        <v>6156</v>
      </c>
      <c r="E1930" t="s">
        <v>26</v>
      </c>
      <c r="F1930" t="s">
        <v>27</v>
      </c>
      <c r="G1930" t="s">
        <v>96</v>
      </c>
      <c r="I1930">
        <v>221.4</v>
      </c>
      <c r="J1930" t="s">
        <v>6157</v>
      </c>
      <c r="K1930" t="s">
        <v>6157</v>
      </c>
      <c r="L1930" t="s">
        <v>6158</v>
      </c>
      <c r="M1930" t="s">
        <v>130</v>
      </c>
      <c r="N1930" t="s">
        <v>32</v>
      </c>
      <c r="P1930" t="s">
        <v>6159</v>
      </c>
      <c r="Q1930" t="s">
        <v>33</v>
      </c>
      <c r="R1930">
        <v>150.19999999999999</v>
      </c>
      <c r="S1930" s="2">
        <v>41068</v>
      </c>
      <c r="T1930" t="s">
        <v>34</v>
      </c>
      <c r="V1930" t="s">
        <v>34</v>
      </c>
      <c r="W1930" t="s">
        <v>34</v>
      </c>
      <c r="X1930" t="s">
        <v>34</v>
      </c>
    </row>
    <row r="1931" spans="1:24" x14ac:dyDescent="0.25">
      <c r="A1931">
        <v>59</v>
      </c>
      <c r="B1931" t="s">
        <v>6155</v>
      </c>
      <c r="C1931" t="s">
        <v>6155</v>
      </c>
      <c r="D1931" t="s">
        <v>6156</v>
      </c>
      <c r="E1931" t="s">
        <v>26</v>
      </c>
      <c r="F1931" t="s">
        <v>27</v>
      </c>
      <c r="G1931" t="s">
        <v>96</v>
      </c>
      <c r="I1931">
        <v>221.4</v>
      </c>
      <c r="J1931" t="s">
        <v>6160</v>
      </c>
      <c r="K1931" t="s">
        <v>6160</v>
      </c>
      <c r="L1931" t="s">
        <v>6161</v>
      </c>
      <c r="M1931" t="s">
        <v>31</v>
      </c>
      <c r="N1931" t="s">
        <v>32</v>
      </c>
      <c r="P1931" t="s">
        <v>6159</v>
      </c>
      <c r="Q1931" t="s">
        <v>33</v>
      </c>
      <c r="R1931">
        <v>71.2</v>
      </c>
      <c r="S1931" s="2">
        <v>41068</v>
      </c>
      <c r="T1931" t="s">
        <v>34</v>
      </c>
      <c r="V1931" t="s">
        <v>34</v>
      </c>
      <c r="W1931" t="s">
        <v>34</v>
      </c>
      <c r="X1931" t="s">
        <v>34</v>
      </c>
    </row>
    <row r="1932" spans="1:24" x14ac:dyDescent="0.25">
      <c r="A1932">
        <v>59</v>
      </c>
      <c r="B1932" t="s">
        <v>6162</v>
      </c>
      <c r="C1932" t="s">
        <v>6162</v>
      </c>
      <c r="D1932" t="s">
        <v>6163</v>
      </c>
      <c r="E1932" t="s">
        <v>26</v>
      </c>
      <c r="F1932" t="s">
        <v>27</v>
      </c>
      <c r="G1932" t="s">
        <v>27</v>
      </c>
      <c r="I1932">
        <v>70.099999999999994</v>
      </c>
      <c r="J1932" t="s">
        <v>6164</v>
      </c>
      <c r="K1932" t="s">
        <v>6164</v>
      </c>
      <c r="L1932" t="s">
        <v>6165</v>
      </c>
      <c r="M1932" t="s">
        <v>99</v>
      </c>
      <c r="N1932" t="s">
        <v>32</v>
      </c>
      <c r="P1932" t="s">
        <v>6166</v>
      </c>
      <c r="Q1932" t="s">
        <v>33</v>
      </c>
      <c r="R1932">
        <v>35.200000000000003</v>
      </c>
      <c r="S1932" s="2">
        <v>41043</v>
      </c>
      <c r="T1932" t="s">
        <v>34</v>
      </c>
      <c r="V1932" t="s">
        <v>34</v>
      </c>
      <c r="W1932" t="s">
        <v>34</v>
      </c>
      <c r="X1932" t="s">
        <v>34</v>
      </c>
    </row>
    <row r="1933" spans="1:24" x14ac:dyDescent="0.25">
      <c r="A1933">
        <v>59</v>
      </c>
      <c r="B1933" t="s">
        <v>6167</v>
      </c>
      <c r="C1933" t="s">
        <v>6167</v>
      </c>
      <c r="D1933" t="s">
        <v>6168</v>
      </c>
      <c r="E1933" t="s">
        <v>26</v>
      </c>
      <c r="F1933" t="s">
        <v>27</v>
      </c>
      <c r="G1933" t="s">
        <v>27</v>
      </c>
      <c r="I1933">
        <v>41.4</v>
      </c>
      <c r="J1933" t="s">
        <v>6169</v>
      </c>
      <c r="K1933" t="s">
        <v>6169</v>
      </c>
      <c r="L1933" t="s">
        <v>6170</v>
      </c>
      <c r="M1933" t="s">
        <v>99</v>
      </c>
      <c r="N1933" t="s">
        <v>32</v>
      </c>
      <c r="P1933" t="s">
        <v>6171</v>
      </c>
      <c r="Q1933" t="s">
        <v>33</v>
      </c>
      <c r="R1933">
        <v>21</v>
      </c>
      <c r="S1933" s="2">
        <v>41043</v>
      </c>
      <c r="T1933" t="s">
        <v>34</v>
      </c>
      <c r="V1933" t="s">
        <v>34</v>
      </c>
      <c r="W1933" t="s">
        <v>34</v>
      </c>
      <c r="X1933" t="s">
        <v>34</v>
      </c>
    </row>
    <row r="1934" spans="1:24" x14ac:dyDescent="0.25">
      <c r="A1934">
        <v>59</v>
      </c>
      <c r="B1934" t="s">
        <v>6167</v>
      </c>
      <c r="C1934" t="s">
        <v>6167</v>
      </c>
      <c r="D1934" t="s">
        <v>6168</v>
      </c>
      <c r="E1934" t="s">
        <v>26</v>
      </c>
      <c r="F1934" t="s">
        <v>27</v>
      </c>
      <c r="G1934" t="s">
        <v>27</v>
      </c>
      <c r="I1934">
        <v>41.4</v>
      </c>
      <c r="J1934" t="s">
        <v>6172</v>
      </c>
      <c r="K1934" t="s">
        <v>6172</v>
      </c>
      <c r="L1934" t="s">
        <v>6173</v>
      </c>
      <c r="M1934" t="s">
        <v>99</v>
      </c>
      <c r="N1934" t="s">
        <v>32</v>
      </c>
      <c r="P1934" t="s">
        <v>6174</v>
      </c>
      <c r="Q1934" t="s">
        <v>33</v>
      </c>
      <c r="R1934">
        <v>20.399999999999999</v>
      </c>
      <c r="S1934" s="2">
        <v>41043</v>
      </c>
      <c r="T1934" t="s">
        <v>34</v>
      </c>
      <c r="V1934" t="s">
        <v>34</v>
      </c>
      <c r="W1934" t="s">
        <v>34</v>
      </c>
      <c r="X1934" t="s">
        <v>34</v>
      </c>
    </row>
    <row r="1935" spans="1:24" x14ac:dyDescent="0.25">
      <c r="A1935">
        <v>59</v>
      </c>
      <c r="B1935" t="s">
        <v>6175</v>
      </c>
      <c r="C1935" t="s">
        <v>6175</v>
      </c>
      <c r="D1935" t="s">
        <v>6176</v>
      </c>
      <c r="E1935" t="s">
        <v>26</v>
      </c>
      <c r="F1935" t="s">
        <v>27</v>
      </c>
      <c r="I1935">
        <v>2405.6</v>
      </c>
      <c r="J1935" t="s">
        <v>6177</v>
      </c>
      <c r="K1935" t="s">
        <v>6177</v>
      </c>
      <c r="L1935" t="s">
        <v>6178</v>
      </c>
      <c r="M1935" t="s">
        <v>99</v>
      </c>
      <c r="N1935" t="s">
        <v>32</v>
      </c>
      <c r="Q1935" t="s">
        <v>33</v>
      </c>
      <c r="R1935">
        <v>52.1</v>
      </c>
      <c r="S1935" s="2">
        <v>43614</v>
      </c>
      <c r="T1935" t="s">
        <v>34</v>
      </c>
      <c r="V1935" t="s">
        <v>34</v>
      </c>
      <c r="W1935" t="s">
        <v>34</v>
      </c>
      <c r="X1935" t="s">
        <v>34</v>
      </c>
    </row>
    <row r="1936" spans="1:24" x14ac:dyDescent="0.25">
      <c r="A1936">
        <v>59</v>
      </c>
      <c r="B1936" t="s">
        <v>6179</v>
      </c>
      <c r="C1936" t="s">
        <v>6179</v>
      </c>
      <c r="D1936" t="s">
        <v>6180</v>
      </c>
      <c r="E1936" t="s">
        <v>26</v>
      </c>
      <c r="F1936" t="s">
        <v>27</v>
      </c>
      <c r="G1936" t="s">
        <v>96</v>
      </c>
      <c r="I1936">
        <v>651.79999999999995</v>
      </c>
      <c r="J1936" t="s">
        <v>6181</v>
      </c>
      <c r="K1936" t="s">
        <v>6181</v>
      </c>
      <c r="L1936" t="s">
        <v>6182</v>
      </c>
      <c r="M1936" t="s">
        <v>31</v>
      </c>
      <c r="N1936" t="s">
        <v>32</v>
      </c>
      <c r="P1936">
        <v>778</v>
      </c>
      <c r="Q1936" t="s">
        <v>33</v>
      </c>
      <c r="R1936">
        <v>42.1</v>
      </c>
      <c r="S1936" s="2">
        <v>41043</v>
      </c>
      <c r="T1936" t="s">
        <v>34</v>
      </c>
      <c r="V1936" t="s">
        <v>34</v>
      </c>
      <c r="W1936" t="s">
        <v>34</v>
      </c>
      <c r="X1936" t="s">
        <v>34</v>
      </c>
    </row>
    <row r="1937" spans="1:24" x14ac:dyDescent="0.25">
      <c r="A1937">
        <v>59</v>
      </c>
      <c r="B1937" t="s">
        <v>6179</v>
      </c>
      <c r="C1937" t="s">
        <v>6179</v>
      </c>
      <c r="D1937" t="s">
        <v>6180</v>
      </c>
      <c r="E1937" t="s">
        <v>26</v>
      </c>
      <c r="F1937" t="s">
        <v>27</v>
      </c>
      <c r="G1937" t="s">
        <v>96</v>
      </c>
      <c r="I1937">
        <v>651.79999999999995</v>
      </c>
      <c r="J1937" t="s">
        <v>6183</v>
      </c>
      <c r="K1937" t="s">
        <v>6183</v>
      </c>
      <c r="L1937" t="s">
        <v>6184</v>
      </c>
      <c r="M1937" t="s">
        <v>799</v>
      </c>
      <c r="N1937" t="s">
        <v>32</v>
      </c>
      <c r="P1937" t="s">
        <v>6185</v>
      </c>
      <c r="Q1937" t="s">
        <v>33</v>
      </c>
      <c r="R1937">
        <v>58.5</v>
      </c>
      <c r="S1937" s="2">
        <v>41043</v>
      </c>
      <c r="T1937" t="s">
        <v>34</v>
      </c>
      <c r="V1937" t="s">
        <v>34</v>
      </c>
      <c r="W1937" t="s">
        <v>34</v>
      </c>
      <c r="X1937" t="s">
        <v>34</v>
      </c>
    </row>
    <row r="1938" spans="1:24" x14ac:dyDescent="0.25">
      <c r="A1938">
        <v>59</v>
      </c>
      <c r="B1938" t="s">
        <v>6179</v>
      </c>
      <c r="C1938" t="s">
        <v>6179</v>
      </c>
      <c r="D1938" t="s">
        <v>6180</v>
      </c>
      <c r="E1938" t="s">
        <v>26</v>
      </c>
      <c r="F1938" t="s">
        <v>27</v>
      </c>
      <c r="G1938" t="s">
        <v>96</v>
      </c>
      <c r="I1938">
        <v>651.79999999999995</v>
      </c>
      <c r="J1938" t="s">
        <v>6186</v>
      </c>
      <c r="K1938" t="s">
        <v>6186</v>
      </c>
      <c r="L1938" t="s">
        <v>6187</v>
      </c>
      <c r="M1938" t="s">
        <v>5184</v>
      </c>
      <c r="N1938" t="s">
        <v>44</v>
      </c>
      <c r="P1938" t="s">
        <v>6188</v>
      </c>
      <c r="R1938">
        <v>61.3</v>
      </c>
      <c r="S1938" s="2">
        <v>41044</v>
      </c>
      <c r="T1938" t="s">
        <v>34</v>
      </c>
      <c r="V1938" t="s">
        <v>34</v>
      </c>
      <c r="W1938" t="s">
        <v>34</v>
      </c>
      <c r="X1938" t="s">
        <v>34</v>
      </c>
    </row>
    <row r="1939" spans="1:24" x14ac:dyDescent="0.25">
      <c r="A1939">
        <v>59</v>
      </c>
      <c r="B1939" t="s">
        <v>6189</v>
      </c>
      <c r="C1939" t="s">
        <v>6189</v>
      </c>
      <c r="D1939" t="s">
        <v>6190</v>
      </c>
      <c r="E1939" t="s">
        <v>26</v>
      </c>
      <c r="F1939" t="s">
        <v>27</v>
      </c>
      <c r="G1939" t="s">
        <v>96</v>
      </c>
      <c r="I1939">
        <v>385.3</v>
      </c>
      <c r="J1939" t="s">
        <v>6191</v>
      </c>
      <c r="K1939" t="s">
        <v>6191</v>
      </c>
      <c r="L1939" t="s">
        <v>6192</v>
      </c>
      <c r="M1939" t="s">
        <v>99</v>
      </c>
      <c r="N1939" t="s">
        <v>32</v>
      </c>
      <c r="P1939" t="s">
        <v>6193</v>
      </c>
      <c r="Q1939" t="s">
        <v>33</v>
      </c>
      <c r="R1939">
        <v>44.6</v>
      </c>
      <c r="S1939" s="2">
        <v>41044</v>
      </c>
      <c r="T1939" t="s">
        <v>34</v>
      </c>
      <c r="V1939" t="s">
        <v>34</v>
      </c>
      <c r="W1939" t="s">
        <v>34</v>
      </c>
      <c r="X1939" t="s">
        <v>34</v>
      </c>
    </row>
    <row r="1940" spans="1:24" x14ac:dyDescent="0.25">
      <c r="A1940">
        <v>59</v>
      </c>
      <c r="B1940" t="s">
        <v>6194</v>
      </c>
      <c r="C1940" t="s">
        <v>6194</v>
      </c>
      <c r="D1940" t="s">
        <v>6195</v>
      </c>
      <c r="E1940" t="s">
        <v>26</v>
      </c>
      <c r="F1940" t="s">
        <v>27</v>
      </c>
      <c r="G1940" t="s">
        <v>96</v>
      </c>
      <c r="I1940">
        <v>658.5</v>
      </c>
      <c r="J1940" t="s">
        <v>6196</v>
      </c>
      <c r="K1940" t="s">
        <v>6196</v>
      </c>
      <c r="L1940" t="s">
        <v>6197</v>
      </c>
      <c r="M1940" t="s">
        <v>99</v>
      </c>
      <c r="N1940" t="s">
        <v>32</v>
      </c>
      <c r="P1940" t="s">
        <v>6198</v>
      </c>
      <c r="Q1940" t="s">
        <v>33</v>
      </c>
      <c r="R1940">
        <v>60.9</v>
      </c>
      <c r="S1940" s="2">
        <v>41043</v>
      </c>
      <c r="T1940" t="s">
        <v>34</v>
      </c>
      <c r="V1940" t="s">
        <v>34</v>
      </c>
      <c r="W1940" t="s">
        <v>34</v>
      </c>
      <c r="X1940" t="s">
        <v>34</v>
      </c>
    </row>
    <row r="1941" spans="1:24" x14ac:dyDescent="0.25">
      <c r="A1941">
        <v>59</v>
      </c>
      <c r="B1941" t="s">
        <v>6199</v>
      </c>
      <c r="C1941" t="s">
        <v>6199</v>
      </c>
      <c r="D1941" t="s">
        <v>6200</v>
      </c>
      <c r="E1941" t="s">
        <v>26</v>
      </c>
      <c r="F1941" t="s">
        <v>27</v>
      </c>
      <c r="G1941" t="s">
        <v>96</v>
      </c>
      <c r="I1941">
        <v>651.1</v>
      </c>
      <c r="J1941" t="s">
        <v>6201</v>
      </c>
      <c r="K1941" t="s">
        <v>6201</v>
      </c>
      <c r="L1941" t="s">
        <v>6202</v>
      </c>
      <c r="M1941" t="s">
        <v>299</v>
      </c>
      <c r="N1941" t="s">
        <v>32</v>
      </c>
      <c r="P1941" t="s">
        <v>6203</v>
      </c>
      <c r="Q1941" t="s">
        <v>175</v>
      </c>
      <c r="R1941">
        <v>60.6</v>
      </c>
      <c r="S1941" s="2">
        <v>41044</v>
      </c>
      <c r="T1941" t="s">
        <v>34</v>
      </c>
      <c r="V1941" t="s">
        <v>34</v>
      </c>
      <c r="W1941" t="s">
        <v>34</v>
      </c>
      <c r="X1941" t="s">
        <v>34</v>
      </c>
    </row>
    <row r="1942" spans="1:24" x14ac:dyDescent="0.25">
      <c r="A1942">
        <v>59</v>
      </c>
      <c r="B1942" t="s">
        <v>6199</v>
      </c>
      <c r="C1942" t="s">
        <v>6199</v>
      </c>
      <c r="D1942" t="s">
        <v>6200</v>
      </c>
      <c r="E1942" t="s">
        <v>26</v>
      </c>
      <c r="F1942" t="s">
        <v>27</v>
      </c>
      <c r="G1942" t="s">
        <v>96</v>
      </c>
      <c r="I1942">
        <v>651.1</v>
      </c>
      <c r="J1942" t="s">
        <v>6204</v>
      </c>
      <c r="K1942" t="s">
        <v>6204</v>
      </c>
      <c r="L1942" t="s">
        <v>6202</v>
      </c>
      <c r="M1942" t="s">
        <v>3065</v>
      </c>
      <c r="N1942" t="s">
        <v>44</v>
      </c>
      <c r="P1942" t="s">
        <v>6205</v>
      </c>
      <c r="R1942">
        <v>60.7</v>
      </c>
      <c r="S1942" s="2">
        <v>41044</v>
      </c>
      <c r="T1942" t="s">
        <v>34</v>
      </c>
      <c r="V1942" t="s">
        <v>34</v>
      </c>
      <c r="W1942" t="s">
        <v>34</v>
      </c>
      <c r="X1942" t="s">
        <v>34</v>
      </c>
    </row>
    <row r="1943" spans="1:24" x14ac:dyDescent="0.25">
      <c r="A1943">
        <v>59</v>
      </c>
      <c r="B1943" t="s">
        <v>6199</v>
      </c>
      <c r="C1943" t="s">
        <v>6199</v>
      </c>
      <c r="D1943" t="s">
        <v>6200</v>
      </c>
      <c r="E1943" t="s">
        <v>26</v>
      </c>
      <c r="F1943" t="s">
        <v>27</v>
      </c>
      <c r="G1943" t="s">
        <v>96</v>
      </c>
      <c r="I1943">
        <v>651.1</v>
      </c>
      <c r="J1943" t="s">
        <v>6206</v>
      </c>
      <c r="K1943" t="s">
        <v>6206</v>
      </c>
      <c r="L1943" t="s">
        <v>6202</v>
      </c>
      <c r="M1943" t="s">
        <v>697</v>
      </c>
      <c r="N1943" t="s">
        <v>32</v>
      </c>
      <c r="P1943" t="s">
        <v>6207</v>
      </c>
      <c r="Q1943" t="s">
        <v>175</v>
      </c>
      <c r="R1943">
        <v>56.9</v>
      </c>
      <c r="S1943" s="2">
        <v>41044</v>
      </c>
      <c r="T1943" t="s">
        <v>34</v>
      </c>
      <c r="V1943" t="s">
        <v>34</v>
      </c>
      <c r="W1943" t="s">
        <v>34</v>
      </c>
      <c r="X1943" t="s">
        <v>34</v>
      </c>
    </row>
    <row r="1944" spans="1:24" x14ac:dyDescent="0.25">
      <c r="A1944">
        <v>59</v>
      </c>
      <c r="B1944" t="s">
        <v>6208</v>
      </c>
      <c r="C1944" t="s">
        <v>6208</v>
      </c>
      <c r="D1944" t="s">
        <v>6209</v>
      </c>
      <c r="E1944" t="s">
        <v>26</v>
      </c>
      <c r="F1944" t="s">
        <v>27</v>
      </c>
      <c r="G1944" t="s">
        <v>27</v>
      </c>
      <c r="I1944">
        <v>2230.6999999999998</v>
      </c>
      <c r="J1944" t="s">
        <v>6210</v>
      </c>
      <c r="K1944" t="s">
        <v>6210</v>
      </c>
      <c r="L1944" t="s">
        <v>6211</v>
      </c>
      <c r="M1944" t="s">
        <v>99</v>
      </c>
      <c r="N1944" t="s">
        <v>32</v>
      </c>
      <c r="P1944" t="s">
        <v>6212</v>
      </c>
      <c r="Q1944" t="s">
        <v>33</v>
      </c>
      <c r="R1944">
        <v>52.9</v>
      </c>
      <c r="S1944" s="2">
        <v>41044</v>
      </c>
      <c r="T1944" t="s">
        <v>34</v>
      </c>
      <c r="V1944" t="s">
        <v>34</v>
      </c>
      <c r="W1944" t="s">
        <v>34</v>
      </c>
      <c r="X1944" t="s">
        <v>34</v>
      </c>
    </row>
    <row r="1945" spans="1:24" x14ac:dyDescent="0.25">
      <c r="A1945">
        <v>59</v>
      </c>
      <c r="B1945" t="s">
        <v>6208</v>
      </c>
      <c r="C1945" t="s">
        <v>6208</v>
      </c>
      <c r="D1945" t="s">
        <v>6209</v>
      </c>
      <c r="E1945" t="s">
        <v>26</v>
      </c>
      <c r="F1945" t="s">
        <v>27</v>
      </c>
      <c r="G1945" t="s">
        <v>27</v>
      </c>
      <c r="I1945">
        <v>2230.6999999999998</v>
      </c>
      <c r="J1945" t="s">
        <v>6213</v>
      </c>
      <c r="K1945" t="s">
        <v>6213</v>
      </c>
      <c r="L1945" t="s">
        <v>6214</v>
      </c>
      <c r="M1945" t="s">
        <v>99</v>
      </c>
      <c r="N1945" t="s">
        <v>32</v>
      </c>
      <c r="P1945" t="s">
        <v>6215</v>
      </c>
      <c r="Q1945" t="s">
        <v>33</v>
      </c>
      <c r="R1945">
        <v>52</v>
      </c>
      <c r="S1945" s="2">
        <v>41044</v>
      </c>
      <c r="T1945" t="s">
        <v>34</v>
      </c>
      <c r="V1945" t="s">
        <v>34</v>
      </c>
      <c r="W1945" t="s">
        <v>34</v>
      </c>
      <c r="X1945" t="s">
        <v>34</v>
      </c>
    </row>
    <row r="1946" spans="1:24" x14ac:dyDescent="0.25">
      <c r="A1946">
        <v>59</v>
      </c>
      <c r="B1946" t="s">
        <v>6208</v>
      </c>
      <c r="C1946" t="s">
        <v>6208</v>
      </c>
      <c r="D1946" t="s">
        <v>6209</v>
      </c>
      <c r="E1946" t="s">
        <v>26</v>
      </c>
      <c r="F1946" t="s">
        <v>27</v>
      </c>
      <c r="G1946" t="s">
        <v>27</v>
      </c>
      <c r="I1946">
        <v>2230.6999999999998</v>
      </c>
      <c r="J1946" t="s">
        <v>6216</v>
      </c>
      <c r="K1946" t="s">
        <v>6216</v>
      </c>
      <c r="L1946" t="s">
        <v>6217</v>
      </c>
      <c r="M1946" t="s">
        <v>6218</v>
      </c>
      <c r="N1946" t="s">
        <v>44</v>
      </c>
      <c r="P1946" t="s">
        <v>6219</v>
      </c>
      <c r="R1946">
        <v>78.599999999999994</v>
      </c>
      <c r="S1946" s="2">
        <v>41043</v>
      </c>
      <c r="T1946" t="s">
        <v>34</v>
      </c>
      <c r="V1946" t="s">
        <v>34</v>
      </c>
      <c r="W1946" t="s">
        <v>34</v>
      </c>
      <c r="X1946" t="s">
        <v>34</v>
      </c>
    </row>
    <row r="1947" spans="1:24" x14ac:dyDescent="0.25">
      <c r="A1947">
        <v>59</v>
      </c>
      <c r="B1947" t="s">
        <v>6208</v>
      </c>
      <c r="C1947" t="s">
        <v>6208</v>
      </c>
      <c r="D1947" t="s">
        <v>6209</v>
      </c>
      <c r="E1947" t="s">
        <v>26</v>
      </c>
      <c r="F1947" t="s">
        <v>27</v>
      </c>
      <c r="G1947" t="s">
        <v>27</v>
      </c>
      <c r="I1947">
        <v>2230.6999999999998</v>
      </c>
      <c r="J1947" t="s">
        <v>6220</v>
      </c>
      <c r="K1947" t="s">
        <v>6220</v>
      </c>
      <c r="L1947" t="s">
        <v>6221</v>
      </c>
      <c r="M1947" t="s">
        <v>697</v>
      </c>
      <c r="N1947" t="s">
        <v>32</v>
      </c>
      <c r="P1947" t="s">
        <v>6222</v>
      </c>
      <c r="Q1947" t="s">
        <v>175</v>
      </c>
      <c r="R1947">
        <v>10.5</v>
      </c>
      <c r="S1947" s="2">
        <v>41526</v>
      </c>
      <c r="T1947" t="s">
        <v>34</v>
      </c>
      <c r="V1947" t="s">
        <v>34</v>
      </c>
      <c r="W1947" t="s">
        <v>34</v>
      </c>
      <c r="X1947" t="s">
        <v>34</v>
      </c>
    </row>
    <row r="1948" spans="1:24" x14ac:dyDescent="0.25">
      <c r="A1948">
        <v>59</v>
      </c>
      <c r="B1948" t="s">
        <v>6208</v>
      </c>
      <c r="C1948" t="s">
        <v>6208</v>
      </c>
      <c r="D1948" t="s">
        <v>6209</v>
      </c>
      <c r="E1948" t="s">
        <v>26</v>
      </c>
      <c r="F1948" t="s">
        <v>27</v>
      </c>
      <c r="G1948" t="s">
        <v>27</v>
      </c>
      <c r="I1948">
        <v>2230.6999999999998</v>
      </c>
      <c r="J1948" t="s">
        <v>6223</v>
      </c>
      <c r="K1948" t="s">
        <v>6223</v>
      </c>
      <c r="L1948" t="s">
        <v>6224</v>
      </c>
      <c r="M1948" t="s">
        <v>173</v>
      </c>
      <c r="N1948" t="s">
        <v>32</v>
      </c>
      <c r="P1948" t="s">
        <v>6225</v>
      </c>
      <c r="Q1948" t="s">
        <v>175</v>
      </c>
      <c r="R1948">
        <v>15.2</v>
      </c>
      <c r="S1948" s="2">
        <v>41584</v>
      </c>
      <c r="T1948" t="s">
        <v>34</v>
      </c>
      <c r="V1948" t="s">
        <v>34</v>
      </c>
      <c r="W1948" t="s">
        <v>34</v>
      </c>
      <c r="X1948" t="s">
        <v>34</v>
      </c>
    </row>
    <row r="1949" spans="1:24" x14ac:dyDescent="0.25">
      <c r="A1949">
        <v>59</v>
      </c>
      <c r="B1949" t="s">
        <v>6226</v>
      </c>
      <c r="C1949" t="s">
        <v>6226</v>
      </c>
      <c r="D1949" t="s">
        <v>6227</v>
      </c>
      <c r="E1949" t="s">
        <v>26</v>
      </c>
      <c r="F1949" t="s">
        <v>27</v>
      </c>
      <c r="G1949" t="s">
        <v>96</v>
      </c>
      <c r="I1949">
        <v>1346.3</v>
      </c>
      <c r="J1949" t="s">
        <v>6228</v>
      </c>
      <c r="K1949" t="s">
        <v>6228</v>
      </c>
      <c r="L1949" t="s">
        <v>6229</v>
      </c>
      <c r="M1949" t="s">
        <v>99</v>
      </c>
      <c r="N1949" t="s">
        <v>32</v>
      </c>
      <c r="P1949" t="s">
        <v>6230</v>
      </c>
      <c r="Q1949" t="s">
        <v>33</v>
      </c>
      <c r="R1949">
        <v>71.099999999999994</v>
      </c>
      <c r="S1949" s="2">
        <v>41044</v>
      </c>
      <c r="T1949" t="s">
        <v>34</v>
      </c>
      <c r="V1949" t="s">
        <v>34</v>
      </c>
      <c r="W1949" t="s">
        <v>34</v>
      </c>
      <c r="X1949" t="s">
        <v>34</v>
      </c>
    </row>
    <row r="1950" spans="1:24" x14ac:dyDescent="0.25">
      <c r="A1950">
        <v>59</v>
      </c>
      <c r="B1950" t="s">
        <v>6226</v>
      </c>
      <c r="C1950" t="s">
        <v>6226</v>
      </c>
      <c r="D1950" t="s">
        <v>6227</v>
      </c>
      <c r="E1950" t="s">
        <v>26</v>
      </c>
      <c r="F1950" t="s">
        <v>27</v>
      </c>
      <c r="G1950" t="s">
        <v>96</v>
      </c>
      <c r="I1950">
        <v>1346.3</v>
      </c>
      <c r="J1950" t="s">
        <v>6231</v>
      </c>
      <c r="K1950" t="s">
        <v>6231</v>
      </c>
      <c r="L1950" t="s">
        <v>6232</v>
      </c>
      <c r="M1950" t="s">
        <v>99</v>
      </c>
      <c r="N1950" t="s">
        <v>32</v>
      </c>
      <c r="P1950" t="s">
        <v>6233</v>
      </c>
      <c r="Q1950" t="s">
        <v>33</v>
      </c>
      <c r="R1950">
        <v>44.7</v>
      </c>
      <c r="S1950" s="2">
        <v>41044</v>
      </c>
      <c r="T1950" t="s">
        <v>34</v>
      </c>
      <c r="V1950" t="s">
        <v>34</v>
      </c>
      <c r="W1950" t="s">
        <v>34</v>
      </c>
      <c r="X1950" t="s">
        <v>34</v>
      </c>
    </row>
    <row r="1951" spans="1:24" x14ac:dyDescent="0.25">
      <c r="A1951">
        <v>59</v>
      </c>
      <c r="B1951" t="s">
        <v>6226</v>
      </c>
      <c r="C1951" t="s">
        <v>6226</v>
      </c>
      <c r="D1951" t="s">
        <v>6227</v>
      </c>
      <c r="E1951" t="s">
        <v>26</v>
      </c>
      <c r="F1951" t="s">
        <v>27</v>
      </c>
      <c r="G1951" t="s">
        <v>96</v>
      </c>
      <c r="I1951">
        <v>1346.3</v>
      </c>
      <c r="J1951" t="s">
        <v>6234</v>
      </c>
      <c r="K1951" t="s">
        <v>6234</v>
      </c>
      <c r="L1951" t="s">
        <v>6235</v>
      </c>
      <c r="M1951" t="s">
        <v>44</v>
      </c>
      <c r="N1951" t="s">
        <v>44</v>
      </c>
      <c r="P1951" t="s">
        <v>6236</v>
      </c>
      <c r="R1951">
        <v>68.400000000000006</v>
      </c>
      <c r="S1951" s="2">
        <v>41044</v>
      </c>
      <c r="T1951" t="s">
        <v>34</v>
      </c>
      <c r="V1951" t="s">
        <v>34</v>
      </c>
      <c r="W1951" t="s">
        <v>34</v>
      </c>
      <c r="X1951" t="s">
        <v>34</v>
      </c>
    </row>
    <row r="1952" spans="1:24" x14ac:dyDescent="0.25">
      <c r="A1952">
        <v>59</v>
      </c>
      <c r="B1952" t="s">
        <v>6237</v>
      </c>
      <c r="C1952" t="s">
        <v>6237</v>
      </c>
      <c r="D1952" t="s">
        <v>6238</v>
      </c>
      <c r="E1952" t="s">
        <v>26</v>
      </c>
      <c r="F1952" t="s">
        <v>27</v>
      </c>
      <c r="G1952" t="s">
        <v>96</v>
      </c>
      <c r="I1952">
        <v>639.29999999999995</v>
      </c>
      <c r="J1952" t="s">
        <v>6239</v>
      </c>
      <c r="K1952" t="s">
        <v>6239</v>
      </c>
      <c r="L1952" t="s">
        <v>6240</v>
      </c>
      <c r="M1952" t="s">
        <v>99</v>
      </c>
      <c r="N1952" t="s">
        <v>32</v>
      </c>
      <c r="P1952" t="s">
        <v>6241</v>
      </c>
      <c r="Q1952" t="s">
        <v>33</v>
      </c>
      <c r="R1952">
        <v>44.4</v>
      </c>
      <c r="S1952" s="2">
        <v>41044</v>
      </c>
      <c r="T1952" t="s">
        <v>34</v>
      </c>
      <c r="V1952" t="s">
        <v>34</v>
      </c>
      <c r="W1952" t="s">
        <v>34</v>
      </c>
      <c r="X1952" t="s">
        <v>34</v>
      </c>
    </row>
    <row r="1953" spans="1:24" x14ac:dyDescent="0.25">
      <c r="A1953">
        <v>59</v>
      </c>
      <c r="B1953" t="s">
        <v>6242</v>
      </c>
      <c r="C1953" t="s">
        <v>6242</v>
      </c>
      <c r="D1953" t="s">
        <v>6243</v>
      </c>
      <c r="E1953" t="s">
        <v>26</v>
      </c>
      <c r="F1953" t="s">
        <v>27</v>
      </c>
      <c r="G1953" t="s">
        <v>96</v>
      </c>
      <c r="I1953">
        <v>630.20000000000005</v>
      </c>
      <c r="J1953" t="s">
        <v>6244</v>
      </c>
      <c r="K1953" t="s">
        <v>6244</v>
      </c>
      <c r="L1953" t="s">
        <v>6245</v>
      </c>
      <c r="M1953" t="s">
        <v>697</v>
      </c>
      <c r="N1953" t="s">
        <v>32</v>
      </c>
      <c r="P1953" t="s">
        <v>6246</v>
      </c>
      <c r="Q1953" t="s">
        <v>175</v>
      </c>
      <c r="R1953">
        <v>41.6</v>
      </c>
      <c r="S1953" s="2">
        <v>41044</v>
      </c>
      <c r="T1953" t="s">
        <v>34</v>
      </c>
      <c r="V1953" t="s">
        <v>34</v>
      </c>
      <c r="W1953" t="s">
        <v>34</v>
      </c>
      <c r="X1953" t="s">
        <v>34</v>
      </c>
    </row>
    <row r="1954" spans="1:24" x14ac:dyDescent="0.25">
      <c r="A1954">
        <v>59</v>
      </c>
      <c r="B1954" t="s">
        <v>6242</v>
      </c>
      <c r="C1954" t="s">
        <v>6242</v>
      </c>
      <c r="D1954" t="s">
        <v>6243</v>
      </c>
      <c r="E1954" t="s">
        <v>26</v>
      </c>
      <c r="F1954" t="s">
        <v>27</v>
      </c>
      <c r="G1954" t="s">
        <v>96</v>
      </c>
      <c r="I1954">
        <v>630.20000000000005</v>
      </c>
      <c r="J1954" t="s">
        <v>6247</v>
      </c>
      <c r="K1954" t="s">
        <v>6247</v>
      </c>
      <c r="L1954" t="s">
        <v>6248</v>
      </c>
      <c r="M1954" t="s">
        <v>99</v>
      </c>
      <c r="N1954" t="s">
        <v>32</v>
      </c>
      <c r="P1954" t="s">
        <v>6249</v>
      </c>
      <c r="Q1954" t="s">
        <v>33</v>
      </c>
      <c r="R1954">
        <v>45</v>
      </c>
      <c r="S1954" s="2">
        <v>41044</v>
      </c>
      <c r="T1954" t="s">
        <v>34</v>
      </c>
      <c r="V1954" t="s">
        <v>34</v>
      </c>
      <c r="W1954" t="s">
        <v>34</v>
      </c>
      <c r="X1954" t="s">
        <v>34</v>
      </c>
    </row>
    <row r="1955" spans="1:24" x14ac:dyDescent="0.25">
      <c r="A1955">
        <v>59</v>
      </c>
      <c r="B1955" t="s">
        <v>6250</v>
      </c>
      <c r="C1955" t="s">
        <v>6250</v>
      </c>
      <c r="D1955" t="s">
        <v>6251</v>
      </c>
      <c r="E1955" t="s">
        <v>26</v>
      </c>
      <c r="F1955" t="s">
        <v>27</v>
      </c>
      <c r="G1955" t="s">
        <v>96</v>
      </c>
      <c r="I1955">
        <v>765.7</v>
      </c>
      <c r="J1955" t="s">
        <v>6252</v>
      </c>
      <c r="K1955" t="s">
        <v>6252</v>
      </c>
      <c r="L1955" t="s">
        <v>6253</v>
      </c>
      <c r="M1955" t="s">
        <v>61</v>
      </c>
      <c r="N1955" t="s">
        <v>32</v>
      </c>
      <c r="P1955">
        <v>1117</v>
      </c>
      <c r="Q1955" t="s">
        <v>33</v>
      </c>
      <c r="R1955">
        <v>66.599999999999994</v>
      </c>
      <c r="S1955" s="2">
        <v>41043</v>
      </c>
      <c r="T1955" t="s">
        <v>34</v>
      </c>
      <c r="V1955" t="s">
        <v>34</v>
      </c>
      <c r="W1955" t="s">
        <v>34</v>
      </c>
      <c r="X1955" t="s">
        <v>34</v>
      </c>
    </row>
    <row r="1956" spans="1:24" x14ac:dyDescent="0.25">
      <c r="A1956">
        <v>59</v>
      </c>
      <c r="B1956" t="s">
        <v>6250</v>
      </c>
      <c r="C1956" t="s">
        <v>6250</v>
      </c>
      <c r="D1956" t="s">
        <v>6251</v>
      </c>
      <c r="E1956" t="s">
        <v>26</v>
      </c>
      <c r="F1956" t="s">
        <v>27</v>
      </c>
      <c r="G1956" t="s">
        <v>96</v>
      </c>
      <c r="I1956">
        <v>765.7</v>
      </c>
      <c r="J1956" t="s">
        <v>6254</v>
      </c>
      <c r="K1956" t="s">
        <v>6254</v>
      </c>
      <c r="L1956" t="s">
        <v>6255</v>
      </c>
      <c r="N1956" t="s">
        <v>44</v>
      </c>
      <c r="R1956">
        <v>25.7</v>
      </c>
      <c r="S1956" s="2">
        <v>42843</v>
      </c>
      <c r="T1956" t="s">
        <v>34</v>
      </c>
      <c r="V1956" t="s">
        <v>34</v>
      </c>
      <c r="W1956" t="s">
        <v>34</v>
      </c>
      <c r="X1956" t="s">
        <v>34</v>
      </c>
    </row>
    <row r="1957" spans="1:24" x14ac:dyDescent="0.25">
      <c r="A1957">
        <v>59</v>
      </c>
      <c r="B1957" t="s">
        <v>6256</v>
      </c>
      <c r="C1957" t="s">
        <v>6256</v>
      </c>
      <c r="D1957" t="s">
        <v>6257</v>
      </c>
      <c r="E1957" t="s">
        <v>26</v>
      </c>
      <c r="F1957" t="s">
        <v>27</v>
      </c>
      <c r="G1957" t="s">
        <v>96</v>
      </c>
      <c r="I1957">
        <v>388.3</v>
      </c>
      <c r="J1957" t="s">
        <v>6258</v>
      </c>
      <c r="K1957" t="s">
        <v>6258</v>
      </c>
      <c r="L1957" t="s">
        <v>6259</v>
      </c>
      <c r="M1957" t="s">
        <v>99</v>
      </c>
      <c r="N1957" t="s">
        <v>32</v>
      </c>
      <c r="P1957" t="s">
        <v>6260</v>
      </c>
      <c r="Q1957" t="s">
        <v>33</v>
      </c>
      <c r="R1957">
        <v>43.6</v>
      </c>
      <c r="S1957" s="2">
        <v>41044</v>
      </c>
      <c r="T1957" t="s">
        <v>34</v>
      </c>
      <c r="V1957" t="s">
        <v>34</v>
      </c>
      <c r="W1957" t="s">
        <v>34</v>
      </c>
      <c r="X1957" t="s">
        <v>34</v>
      </c>
    </row>
    <row r="1958" spans="1:24" x14ac:dyDescent="0.25">
      <c r="A1958">
        <v>59</v>
      </c>
      <c r="B1958" t="s">
        <v>6261</v>
      </c>
      <c r="C1958" t="s">
        <v>6261</v>
      </c>
      <c r="D1958" t="s">
        <v>6262</v>
      </c>
      <c r="E1958" t="s">
        <v>26</v>
      </c>
      <c r="F1958" t="s">
        <v>27</v>
      </c>
      <c r="G1958" t="s">
        <v>96</v>
      </c>
      <c r="I1958">
        <v>622.29999999999995</v>
      </c>
      <c r="J1958" t="s">
        <v>6263</v>
      </c>
      <c r="K1958" t="s">
        <v>6263</v>
      </c>
      <c r="L1958" t="s">
        <v>6264</v>
      </c>
      <c r="M1958" t="s">
        <v>99</v>
      </c>
      <c r="N1958" t="s">
        <v>32</v>
      </c>
      <c r="P1958" t="s">
        <v>6265</v>
      </c>
      <c r="Q1958" t="s">
        <v>33</v>
      </c>
      <c r="R1958">
        <v>40.4</v>
      </c>
      <c r="S1958" s="2">
        <v>41044</v>
      </c>
      <c r="T1958" t="s">
        <v>34</v>
      </c>
      <c r="V1958" t="s">
        <v>34</v>
      </c>
      <c r="W1958" t="s">
        <v>34</v>
      </c>
      <c r="X1958" t="s">
        <v>34</v>
      </c>
    </row>
    <row r="1959" spans="1:24" x14ac:dyDescent="0.25">
      <c r="A1959">
        <v>59</v>
      </c>
      <c r="B1959" t="s">
        <v>6261</v>
      </c>
      <c r="C1959" t="s">
        <v>6261</v>
      </c>
      <c r="D1959" t="s">
        <v>6262</v>
      </c>
      <c r="E1959" t="s">
        <v>26</v>
      </c>
      <c r="F1959" t="s">
        <v>27</v>
      </c>
      <c r="G1959" t="s">
        <v>96</v>
      </c>
      <c r="I1959">
        <v>622.29999999999995</v>
      </c>
      <c r="J1959" t="s">
        <v>6266</v>
      </c>
      <c r="K1959" t="s">
        <v>6266</v>
      </c>
      <c r="L1959" t="s">
        <v>6267</v>
      </c>
      <c r="M1959" t="s">
        <v>99</v>
      </c>
      <c r="N1959" t="s">
        <v>32</v>
      </c>
      <c r="P1959" t="s">
        <v>6268</v>
      </c>
      <c r="Q1959" t="s">
        <v>33</v>
      </c>
      <c r="R1959">
        <v>59</v>
      </c>
      <c r="S1959" s="2">
        <v>41044</v>
      </c>
      <c r="T1959" t="s">
        <v>34</v>
      </c>
      <c r="V1959" t="s">
        <v>34</v>
      </c>
      <c r="W1959" t="s">
        <v>34</v>
      </c>
      <c r="X1959" t="s">
        <v>34</v>
      </c>
    </row>
    <row r="1960" spans="1:24" x14ac:dyDescent="0.25">
      <c r="A1960">
        <v>59</v>
      </c>
      <c r="B1960" t="s">
        <v>6261</v>
      </c>
      <c r="C1960" t="s">
        <v>6261</v>
      </c>
      <c r="D1960" t="s">
        <v>6262</v>
      </c>
      <c r="E1960" t="s">
        <v>26</v>
      </c>
      <c r="F1960" t="s">
        <v>27</v>
      </c>
      <c r="G1960" t="s">
        <v>96</v>
      </c>
      <c r="I1960">
        <v>622.29999999999995</v>
      </c>
      <c r="J1960" t="s">
        <v>6269</v>
      </c>
      <c r="K1960" t="s">
        <v>6269</v>
      </c>
      <c r="L1960" t="s">
        <v>6270</v>
      </c>
      <c r="M1960" t="s">
        <v>1494</v>
      </c>
      <c r="N1960" t="s">
        <v>32</v>
      </c>
      <c r="P1960" t="s">
        <v>6271</v>
      </c>
      <c r="Q1960" t="s">
        <v>33</v>
      </c>
      <c r="R1960">
        <v>60.3</v>
      </c>
      <c r="S1960" s="2">
        <v>41183</v>
      </c>
      <c r="T1960" t="s">
        <v>34</v>
      </c>
      <c r="V1960" t="s">
        <v>34</v>
      </c>
      <c r="W1960" t="s">
        <v>34</v>
      </c>
      <c r="X1960" t="s">
        <v>34</v>
      </c>
    </row>
    <row r="1961" spans="1:24" x14ac:dyDescent="0.25">
      <c r="A1961">
        <v>59</v>
      </c>
      <c r="B1961" t="s">
        <v>6272</v>
      </c>
      <c r="C1961" t="s">
        <v>6272</v>
      </c>
      <c r="D1961" t="s">
        <v>6273</v>
      </c>
      <c r="E1961" t="s">
        <v>26</v>
      </c>
      <c r="F1961" t="s">
        <v>27</v>
      </c>
      <c r="G1961" t="s">
        <v>96</v>
      </c>
      <c r="I1961">
        <v>645.20000000000005</v>
      </c>
      <c r="J1961" t="s">
        <v>6274</v>
      </c>
      <c r="K1961" t="s">
        <v>6274</v>
      </c>
      <c r="L1961" t="s">
        <v>6275</v>
      </c>
      <c r="M1961" t="s">
        <v>173</v>
      </c>
      <c r="N1961" t="s">
        <v>32</v>
      </c>
      <c r="P1961" t="s">
        <v>6276</v>
      </c>
      <c r="Q1961" t="s">
        <v>33</v>
      </c>
      <c r="R1961">
        <v>57.9</v>
      </c>
      <c r="S1961" s="2">
        <v>41043</v>
      </c>
      <c r="T1961" t="s">
        <v>34</v>
      </c>
      <c r="V1961" t="s">
        <v>34</v>
      </c>
      <c r="W1961" t="s">
        <v>34</v>
      </c>
      <c r="X1961" t="s">
        <v>34</v>
      </c>
    </row>
    <row r="1962" spans="1:24" x14ac:dyDescent="0.25">
      <c r="A1962">
        <v>59</v>
      </c>
      <c r="B1962" t="s">
        <v>6272</v>
      </c>
      <c r="C1962" t="s">
        <v>6272</v>
      </c>
      <c r="D1962" t="s">
        <v>6273</v>
      </c>
      <c r="E1962" t="s">
        <v>26</v>
      </c>
      <c r="F1962" t="s">
        <v>27</v>
      </c>
      <c r="G1962" t="s">
        <v>96</v>
      </c>
      <c r="I1962">
        <v>645.20000000000005</v>
      </c>
      <c r="J1962" t="s">
        <v>6277</v>
      </c>
      <c r="K1962" t="s">
        <v>6277</v>
      </c>
      <c r="L1962" t="s">
        <v>6278</v>
      </c>
      <c r="M1962" t="s">
        <v>697</v>
      </c>
      <c r="N1962" t="s">
        <v>32</v>
      </c>
      <c r="P1962" t="s">
        <v>6279</v>
      </c>
      <c r="Q1962" t="s">
        <v>33</v>
      </c>
      <c r="R1962">
        <v>57.1</v>
      </c>
      <c r="S1962" s="2">
        <v>41043</v>
      </c>
      <c r="T1962" t="s">
        <v>34</v>
      </c>
      <c r="V1962" t="s">
        <v>34</v>
      </c>
      <c r="W1962" t="s">
        <v>34</v>
      </c>
      <c r="X1962" t="s">
        <v>34</v>
      </c>
    </row>
    <row r="1963" spans="1:24" x14ac:dyDescent="0.25">
      <c r="A1963">
        <v>59</v>
      </c>
      <c r="B1963" t="s">
        <v>6272</v>
      </c>
      <c r="C1963" t="s">
        <v>6272</v>
      </c>
      <c r="D1963" t="s">
        <v>6273</v>
      </c>
      <c r="E1963" t="s">
        <v>26</v>
      </c>
      <c r="F1963" t="s">
        <v>27</v>
      </c>
      <c r="G1963" t="s">
        <v>96</v>
      </c>
      <c r="I1963">
        <v>645.20000000000005</v>
      </c>
      <c r="J1963" t="s">
        <v>6280</v>
      </c>
      <c r="K1963" t="s">
        <v>6280</v>
      </c>
      <c r="L1963" t="s">
        <v>6281</v>
      </c>
      <c r="M1963" t="s">
        <v>99</v>
      </c>
      <c r="N1963" t="s">
        <v>32</v>
      </c>
      <c r="P1963" t="s">
        <v>6282</v>
      </c>
      <c r="Q1963" t="s">
        <v>33</v>
      </c>
      <c r="R1963">
        <v>60.8</v>
      </c>
      <c r="S1963" s="2">
        <v>41043</v>
      </c>
      <c r="T1963" t="s">
        <v>34</v>
      </c>
      <c r="V1963" t="s">
        <v>34</v>
      </c>
      <c r="W1963" t="s">
        <v>34</v>
      </c>
      <c r="X1963" t="s">
        <v>34</v>
      </c>
    </row>
    <row r="1964" spans="1:24" x14ac:dyDescent="0.25">
      <c r="A1964">
        <v>59</v>
      </c>
      <c r="B1964" t="s">
        <v>6283</v>
      </c>
      <c r="C1964" t="s">
        <v>6283</v>
      </c>
      <c r="D1964" t="s">
        <v>6284</v>
      </c>
      <c r="E1964" t="s">
        <v>26</v>
      </c>
      <c r="F1964" t="s">
        <v>27</v>
      </c>
      <c r="G1964" t="s">
        <v>96</v>
      </c>
      <c r="I1964">
        <v>654.4</v>
      </c>
      <c r="J1964" t="s">
        <v>6285</v>
      </c>
      <c r="K1964" t="s">
        <v>6285</v>
      </c>
      <c r="L1964" t="s">
        <v>6286</v>
      </c>
      <c r="M1964" t="s">
        <v>299</v>
      </c>
      <c r="N1964" t="s">
        <v>32</v>
      </c>
      <c r="P1964" t="s">
        <v>6287</v>
      </c>
      <c r="Q1964" t="s">
        <v>175</v>
      </c>
      <c r="R1964">
        <v>60.4</v>
      </c>
      <c r="S1964" s="2">
        <v>41044</v>
      </c>
      <c r="T1964" t="s">
        <v>34</v>
      </c>
      <c r="V1964" t="s">
        <v>34</v>
      </c>
      <c r="W1964" t="s">
        <v>34</v>
      </c>
      <c r="X1964" t="s">
        <v>34</v>
      </c>
    </row>
    <row r="1965" spans="1:24" x14ac:dyDescent="0.25">
      <c r="A1965">
        <v>59</v>
      </c>
      <c r="B1965" t="s">
        <v>6283</v>
      </c>
      <c r="C1965" t="s">
        <v>6283</v>
      </c>
      <c r="D1965" t="s">
        <v>6284</v>
      </c>
      <c r="E1965" t="s">
        <v>26</v>
      </c>
      <c r="F1965" t="s">
        <v>27</v>
      </c>
      <c r="G1965" t="s">
        <v>96</v>
      </c>
      <c r="I1965">
        <v>654.4</v>
      </c>
      <c r="J1965" t="s">
        <v>6288</v>
      </c>
      <c r="K1965" t="s">
        <v>6288</v>
      </c>
      <c r="L1965" t="s">
        <v>6286</v>
      </c>
      <c r="M1965" t="s">
        <v>697</v>
      </c>
      <c r="N1965" t="s">
        <v>32</v>
      </c>
      <c r="P1965" t="s">
        <v>6289</v>
      </c>
      <c r="Q1965" t="s">
        <v>175</v>
      </c>
      <c r="R1965">
        <v>61.6</v>
      </c>
      <c r="S1965" s="2">
        <v>41044</v>
      </c>
      <c r="T1965" t="s">
        <v>34</v>
      </c>
      <c r="V1965" t="s">
        <v>34</v>
      </c>
      <c r="W1965" t="s">
        <v>34</v>
      </c>
      <c r="X1965" t="s">
        <v>34</v>
      </c>
    </row>
    <row r="1966" spans="1:24" x14ac:dyDescent="0.25">
      <c r="A1966">
        <v>59</v>
      </c>
      <c r="B1966" t="s">
        <v>6290</v>
      </c>
      <c r="C1966" t="s">
        <v>6290</v>
      </c>
      <c r="D1966" t="s">
        <v>6291</v>
      </c>
      <c r="E1966" t="s">
        <v>26</v>
      </c>
      <c r="F1966" t="s">
        <v>27</v>
      </c>
      <c r="G1966" t="s">
        <v>27</v>
      </c>
      <c r="I1966">
        <v>377.9</v>
      </c>
      <c r="J1966" t="s">
        <v>6292</v>
      </c>
      <c r="K1966" t="s">
        <v>6292</v>
      </c>
      <c r="L1966" t="s">
        <v>6293</v>
      </c>
      <c r="M1966" t="s">
        <v>697</v>
      </c>
      <c r="N1966" t="s">
        <v>32</v>
      </c>
      <c r="P1966" t="s">
        <v>6294</v>
      </c>
      <c r="Q1966" t="s">
        <v>175</v>
      </c>
      <c r="R1966">
        <v>57.4</v>
      </c>
      <c r="S1966" s="2">
        <v>41044</v>
      </c>
      <c r="T1966" t="s">
        <v>34</v>
      </c>
      <c r="V1966" t="s">
        <v>34</v>
      </c>
      <c r="W1966" t="s">
        <v>34</v>
      </c>
      <c r="X1966" t="s">
        <v>34</v>
      </c>
    </row>
    <row r="1967" spans="1:24" x14ac:dyDescent="0.25">
      <c r="A1967">
        <v>59</v>
      </c>
      <c r="B1967" t="s">
        <v>6295</v>
      </c>
      <c r="C1967" t="s">
        <v>6295</v>
      </c>
      <c r="D1967" t="s">
        <v>6296</v>
      </c>
      <c r="E1967" t="s">
        <v>26</v>
      </c>
      <c r="F1967" t="s">
        <v>27</v>
      </c>
      <c r="G1967" t="s">
        <v>96</v>
      </c>
      <c r="I1967">
        <v>1700.3</v>
      </c>
      <c r="J1967" t="s">
        <v>6297</v>
      </c>
      <c r="K1967" t="s">
        <v>6297</v>
      </c>
      <c r="L1967" t="s">
        <v>6298</v>
      </c>
      <c r="M1967" t="s">
        <v>99</v>
      </c>
      <c r="N1967" t="s">
        <v>32</v>
      </c>
      <c r="P1967" t="s">
        <v>6299</v>
      </c>
      <c r="Q1967" t="s">
        <v>33</v>
      </c>
      <c r="R1967">
        <v>47.3</v>
      </c>
      <c r="S1967" s="2">
        <v>41043</v>
      </c>
      <c r="T1967" t="s">
        <v>34</v>
      </c>
      <c r="V1967" t="s">
        <v>34</v>
      </c>
      <c r="W1967" t="s">
        <v>34</v>
      </c>
      <c r="X1967" t="s">
        <v>34</v>
      </c>
    </row>
    <row r="1968" spans="1:24" x14ac:dyDescent="0.25">
      <c r="A1968">
        <v>59</v>
      </c>
      <c r="B1968" t="s">
        <v>6295</v>
      </c>
      <c r="C1968" t="s">
        <v>6295</v>
      </c>
      <c r="D1968" t="s">
        <v>6296</v>
      </c>
      <c r="E1968" t="s">
        <v>26</v>
      </c>
      <c r="F1968" t="s">
        <v>27</v>
      </c>
      <c r="G1968" t="s">
        <v>96</v>
      </c>
      <c r="I1968">
        <v>1700.3</v>
      </c>
      <c r="J1968" t="s">
        <v>6300</v>
      </c>
      <c r="K1968" t="s">
        <v>6300</v>
      </c>
      <c r="L1968" t="s">
        <v>6301</v>
      </c>
      <c r="M1968" t="s">
        <v>99</v>
      </c>
      <c r="N1968" t="s">
        <v>32</v>
      </c>
      <c r="P1968" t="s">
        <v>6302</v>
      </c>
      <c r="Q1968" t="s">
        <v>33</v>
      </c>
      <c r="R1968">
        <v>31.8</v>
      </c>
      <c r="S1968" s="2">
        <v>41043</v>
      </c>
      <c r="T1968" t="s">
        <v>34</v>
      </c>
      <c r="V1968" t="s">
        <v>34</v>
      </c>
      <c r="W1968" t="s">
        <v>34</v>
      </c>
      <c r="X1968" t="s">
        <v>34</v>
      </c>
    </row>
    <row r="1969" spans="1:24" x14ac:dyDescent="0.25">
      <c r="A1969">
        <v>59</v>
      </c>
      <c r="B1969" t="s">
        <v>6295</v>
      </c>
      <c r="C1969" t="s">
        <v>6295</v>
      </c>
      <c r="D1969" t="s">
        <v>6296</v>
      </c>
      <c r="E1969" t="s">
        <v>26</v>
      </c>
      <c r="F1969" t="s">
        <v>27</v>
      </c>
      <c r="G1969" t="s">
        <v>96</v>
      </c>
      <c r="I1969">
        <v>1700.3</v>
      </c>
      <c r="J1969" t="s">
        <v>6303</v>
      </c>
      <c r="K1969" t="s">
        <v>6303</v>
      </c>
      <c r="L1969" t="s">
        <v>6304</v>
      </c>
      <c r="M1969" t="s">
        <v>99</v>
      </c>
      <c r="N1969" t="s">
        <v>32</v>
      </c>
      <c r="P1969" t="s">
        <v>6305</v>
      </c>
      <c r="Q1969" t="s">
        <v>33</v>
      </c>
      <c r="R1969">
        <v>70.5</v>
      </c>
      <c r="S1969" s="2">
        <v>41043</v>
      </c>
      <c r="T1969" t="s">
        <v>34</v>
      </c>
      <c r="V1969" t="s">
        <v>34</v>
      </c>
      <c r="W1969" t="s">
        <v>34</v>
      </c>
      <c r="X1969" t="s">
        <v>34</v>
      </c>
    </row>
    <row r="1970" spans="1:24" x14ac:dyDescent="0.25">
      <c r="A1970">
        <v>59</v>
      </c>
      <c r="B1970" t="s">
        <v>6306</v>
      </c>
      <c r="C1970" t="s">
        <v>6306</v>
      </c>
      <c r="D1970" t="s">
        <v>6307</v>
      </c>
      <c r="E1970" t="s">
        <v>26</v>
      </c>
      <c r="F1970" t="s">
        <v>27</v>
      </c>
      <c r="G1970" t="s">
        <v>96</v>
      </c>
      <c r="I1970">
        <v>1678.4</v>
      </c>
      <c r="J1970" t="s">
        <v>6308</v>
      </c>
      <c r="K1970" t="s">
        <v>6308</v>
      </c>
      <c r="L1970" t="s">
        <v>6309</v>
      </c>
      <c r="M1970" t="s">
        <v>44</v>
      </c>
      <c r="N1970" t="s">
        <v>44</v>
      </c>
      <c r="P1970" t="s">
        <v>6310</v>
      </c>
      <c r="R1970">
        <v>55.3</v>
      </c>
      <c r="S1970" s="2">
        <v>41043</v>
      </c>
      <c r="T1970" t="s">
        <v>34</v>
      </c>
      <c r="V1970" t="s">
        <v>34</v>
      </c>
      <c r="W1970" t="s">
        <v>34</v>
      </c>
      <c r="X1970" t="s">
        <v>34</v>
      </c>
    </row>
    <row r="1971" spans="1:24" x14ac:dyDescent="0.25">
      <c r="A1971">
        <v>59</v>
      </c>
      <c r="B1971" t="s">
        <v>6311</v>
      </c>
      <c r="C1971" t="s">
        <v>6311</v>
      </c>
      <c r="D1971" t="s">
        <v>6312</v>
      </c>
      <c r="E1971" t="s">
        <v>26</v>
      </c>
      <c r="F1971" t="s">
        <v>27</v>
      </c>
      <c r="G1971" t="s">
        <v>96</v>
      </c>
      <c r="I1971">
        <v>1773.3</v>
      </c>
      <c r="J1971" t="s">
        <v>6313</v>
      </c>
      <c r="K1971" t="s">
        <v>6313</v>
      </c>
      <c r="L1971" t="s">
        <v>6314</v>
      </c>
      <c r="M1971" t="s">
        <v>99</v>
      </c>
      <c r="N1971" t="s">
        <v>32</v>
      </c>
      <c r="P1971" t="s">
        <v>6315</v>
      </c>
      <c r="Q1971" t="s">
        <v>33</v>
      </c>
      <c r="R1971">
        <v>79.3</v>
      </c>
      <c r="S1971" s="2">
        <v>41044</v>
      </c>
      <c r="T1971" t="s">
        <v>34</v>
      </c>
      <c r="V1971" t="s">
        <v>34</v>
      </c>
      <c r="W1971" t="s">
        <v>34</v>
      </c>
      <c r="X1971" t="s">
        <v>34</v>
      </c>
    </row>
    <row r="1972" spans="1:24" x14ac:dyDescent="0.25">
      <c r="A1972">
        <v>59</v>
      </c>
      <c r="B1972" t="s">
        <v>6316</v>
      </c>
      <c r="C1972" t="s">
        <v>6316</v>
      </c>
      <c r="D1972" t="s">
        <v>6317</v>
      </c>
      <c r="E1972" t="s">
        <v>26</v>
      </c>
      <c r="F1972" t="s">
        <v>27</v>
      </c>
      <c r="G1972" t="s">
        <v>27</v>
      </c>
      <c r="I1972">
        <v>2645.5</v>
      </c>
      <c r="J1972" t="s">
        <v>6318</v>
      </c>
      <c r="K1972" t="s">
        <v>6318</v>
      </c>
      <c r="L1972" t="s">
        <v>6319</v>
      </c>
      <c r="M1972" t="s">
        <v>99</v>
      </c>
      <c r="N1972" t="s">
        <v>32</v>
      </c>
      <c r="P1972" t="s">
        <v>6320</v>
      </c>
      <c r="Q1972" t="s">
        <v>33</v>
      </c>
      <c r="R1972">
        <v>77.5</v>
      </c>
      <c r="S1972" s="2">
        <v>41044</v>
      </c>
      <c r="T1972" t="s">
        <v>34</v>
      </c>
      <c r="V1972" t="s">
        <v>34</v>
      </c>
      <c r="W1972" t="s">
        <v>34</v>
      </c>
      <c r="X1972" t="s">
        <v>34</v>
      </c>
    </row>
    <row r="1973" spans="1:24" x14ac:dyDescent="0.25">
      <c r="A1973">
        <v>59</v>
      </c>
      <c r="B1973" t="s">
        <v>6316</v>
      </c>
      <c r="C1973" t="s">
        <v>6316</v>
      </c>
      <c r="D1973" t="s">
        <v>6317</v>
      </c>
      <c r="E1973" t="s">
        <v>26</v>
      </c>
      <c r="F1973" t="s">
        <v>27</v>
      </c>
      <c r="G1973" t="s">
        <v>27</v>
      </c>
      <c r="I1973">
        <v>2645.5</v>
      </c>
      <c r="J1973" t="s">
        <v>6321</v>
      </c>
      <c r="K1973" t="s">
        <v>6321</v>
      </c>
      <c r="L1973" t="s">
        <v>6322</v>
      </c>
      <c r="M1973" t="s">
        <v>99</v>
      </c>
      <c r="N1973" t="s">
        <v>32</v>
      </c>
      <c r="P1973" t="s">
        <v>6323</v>
      </c>
      <c r="Q1973" t="s">
        <v>33</v>
      </c>
      <c r="R1973">
        <v>51.1</v>
      </c>
      <c r="S1973" s="2">
        <v>41044</v>
      </c>
      <c r="T1973" t="s">
        <v>34</v>
      </c>
      <c r="V1973" t="s">
        <v>34</v>
      </c>
      <c r="W1973" t="s">
        <v>34</v>
      </c>
      <c r="X1973" t="s">
        <v>34</v>
      </c>
    </row>
    <row r="1974" spans="1:24" x14ac:dyDescent="0.25">
      <c r="A1974">
        <v>59</v>
      </c>
      <c r="B1974" t="s">
        <v>6316</v>
      </c>
      <c r="C1974" t="s">
        <v>6316</v>
      </c>
      <c r="D1974" t="s">
        <v>6317</v>
      </c>
      <c r="E1974" t="s">
        <v>26</v>
      </c>
      <c r="F1974" t="s">
        <v>27</v>
      </c>
      <c r="G1974" t="s">
        <v>27</v>
      </c>
      <c r="I1974">
        <v>2645.5</v>
      </c>
      <c r="J1974" t="s">
        <v>6324</v>
      </c>
      <c r="K1974" t="s">
        <v>6324</v>
      </c>
      <c r="L1974" t="s">
        <v>6325</v>
      </c>
      <c r="M1974" t="s">
        <v>99</v>
      </c>
      <c r="N1974" t="s">
        <v>32</v>
      </c>
      <c r="P1974" t="s">
        <v>6326</v>
      </c>
      <c r="Q1974" t="s">
        <v>33</v>
      </c>
      <c r="R1974">
        <v>34.9</v>
      </c>
      <c r="S1974" s="2">
        <v>41044</v>
      </c>
      <c r="T1974" t="s">
        <v>34</v>
      </c>
      <c r="V1974" t="s">
        <v>34</v>
      </c>
      <c r="W1974" t="s">
        <v>34</v>
      </c>
      <c r="X1974" t="s">
        <v>34</v>
      </c>
    </row>
    <row r="1975" spans="1:24" x14ac:dyDescent="0.25">
      <c r="A1975">
        <v>59</v>
      </c>
      <c r="B1975" t="s">
        <v>6316</v>
      </c>
      <c r="C1975" t="s">
        <v>6316</v>
      </c>
      <c r="D1975" t="s">
        <v>6317</v>
      </c>
      <c r="E1975" t="s">
        <v>26</v>
      </c>
      <c r="F1975" t="s">
        <v>27</v>
      </c>
      <c r="G1975" t="s">
        <v>27</v>
      </c>
      <c r="I1975">
        <v>2645.5</v>
      </c>
      <c r="J1975" t="s">
        <v>6327</v>
      </c>
      <c r="K1975" t="s">
        <v>6327</v>
      </c>
      <c r="L1975" t="s">
        <v>6328</v>
      </c>
      <c r="M1975" t="s">
        <v>99</v>
      </c>
      <c r="N1975" t="s">
        <v>32</v>
      </c>
      <c r="P1975" t="s">
        <v>6329</v>
      </c>
      <c r="Q1975" t="s">
        <v>33</v>
      </c>
      <c r="R1975">
        <v>52.8</v>
      </c>
      <c r="S1975" s="2">
        <v>41044</v>
      </c>
      <c r="T1975" t="s">
        <v>34</v>
      </c>
      <c r="V1975" t="s">
        <v>34</v>
      </c>
      <c r="W1975" t="s">
        <v>34</v>
      </c>
      <c r="X1975" t="s">
        <v>34</v>
      </c>
    </row>
    <row r="1976" spans="1:24" x14ac:dyDescent="0.25">
      <c r="A1976">
        <v>59</v>
      </c>
      <c r="B1976" t="s">
        <v>6316</v>
      </c>
      <c r="C1976" t="s">
        <v>6316</v>
      </c>
      <c r="D1976" t="s">
        <v>6317</v>
      </c>
      <c r="E1976" t="s">
        <v>26</v>
      </c>
      <c r="F1976" t="s">
        <v>27</v>
      </c>
      <c r="G1976" t="s">
        <v>27</v>
      </c>
      <c r="I1976">
        <v>2645.5</v>
      </c>
      <c r="J1976" t="s">
        <v>6330</v>
      </c>
      <c r="K1976" t="s">
        <v>6330</v>
      </c>
      <c r="L1976" t="s">
        <v>6331</v>
      </c>
      <c r="M1976" t="s">
        <v>99</v>
      </c>
      <c r="N1976" t="s">
        <v>32</v>
      </c>
      <c r="P1976" t="s">
        <v>6332</v>
      </c>
      <c r="Q1976" t="s">
        <v>33</v>
      </c>
      <c r="R1976">
        <v>51.3</v>
      </c>
      <c r="S1976" s="2">
        <v>41044</v>
      </c>
      <c r="T1976" t="s">
        <v>34</v>
      </c>
      <c r="V1976" t="s">
        <v>34</v>
      </c>
      <c r="W1976" t="s">
        <v>34</v>
      </c>
      <c r="X1976" t="s">
        <v>34</v>
      </c>
    </row>
    <row r="1977" spans="1:24" x14ac:dyDescent="0.25">
      <c r="A1977">
        <v>59</v>
      </c>
      <c r="B1977" t="s">
        <v>6316</v>
      </c>
      <c r="C1977" t="s">
        <v>6316</v>
      </c>
      <c r="D1977" t="s">
        <v>6317</v>
      </c>
      <c r="E1977" t="s">
        <v>26</v>
      </c>
      <c r="F1977" t="s">
        <v>27</v>
      </c>
      <c r="G1977" t="s">
        <v>27</v>
      </c>
      <c r="I1977">
        <v>2645.5</v>
      </c>
      <c r="J1977" t="s">
        <v>6333</v>
      </c>
      <c r="K1977" t="s">
        <v>6333</v>
      </c>
      <c r="L1977" t="s">
        <v>6334</v>
      </c>
      <c r="M1977" t="s">
        <v>99</v>
      </c>
      <c r="N1977" t="s">
        <v>32</v>
      </c>
      <c r="P1977" t="s">
        <v>6335</v>
      </c>
      <c r="Q1977" t="s">
        <v>33</v>
      </c>
      <c r="R1977">
        <v>51.3</v>
      </c>
      <c r="S1977" s="2">
        <v>41044</v>
      </c>
      <c r="T1977" t="s">
        <v>34</v>
      </c>
      <c r="V1977" t="s">
        <v>34</v>
      </c>
      <c r="W1977" t="s">
        <v>34</v>
      </c>
      <c r="X1977" t="s">
        <v>34</v>
      </c>
    </row>
    <row r="1978" spans="1:24" x14ac:dyDescent="0.25">
      <c r="A1978">
        <v>59</v>
      </c>
      <c r="B1978" t="s">
        <v>6316</v>
      </c>
      <c r="C1978" t="s">
        <v>6316</v>
      </c>
      <c r="D1978" t="s">
        <v>6317</v>
      </c>
      <c r="E1978" t="s">
        <v>26</v>
      </c>
      <c r="F1978" t="s">
        <v>27</v>
      </c>
      <c r="G1978" t="s">
        <v>27</v>
      </c>
      <c r="I1978">
        <v>2645.5</v>
      </c>
      <c r="J1978" t="s">
        <v>6336</v>
      </c>
      <c r="K1978" t="s">
        <v>6336</v>
      </c>
      <c r="L1978" t="s">
        <v>6337</v>
      </c>
      <c r="M1978" t="s">
        <v>99</v>
      </c>
      <c r="N1978" t="s">
        <v>32</v>
      </c>
      <c r="P1978" t="s">
        <v>6338</v>
      </c>
      <c r="Q1978" t="s">
        <v>33</v>
      </c>
      <c r="R1978">
        <v>52.9</v>
      </c>
      <c r="S1978" s="2">
        <v>41044</v>
      </c>
      <c r="T1978" t="s">
        <v>34</v>
      </c>
      <c r="V1978" t="s">
        <v>34</v>
      </c>
      <c r="W1978" t="s">
        <v>34</v>
      </c>
      <c r="X1978" t="s">
        <v>34</v>
      </c>
    </row>
    <row r="1979" spans="1:24" x14ac:dyDescent="0.25">
      <c r="A1979">
        <v>59</v>
      </c>
      <c r="B1979" t="s">
        <v>6316</v>
      </c>
      <c r="C1979" t="s">
        <v>6316</v>
      </c>
      <c r="D1979" t="s">
        <v>6317</v>
      </c>
      <c r="E1979" t="s">
        <v>26</v>
      </c>
      <c r="F1979" t="s">
        <v>27</v>
      </c>
      <c r="G1979" t="s">
        <v>27</v>
      </c>
      <c r="I1979">
        <v>2645.5</v>
      </c>
      <c r="J1979" t="s">
        <v>6339</v>
      </c>
      <c r="K1979" t="s">
        <v>6339</v>
      </c>
      <c r="L1979" t="s">
        <v>6340</v>
      </c>
      <c r="M1979" t="s">
        <v>99</v>
      </c>
      <c r="N1979" t="s">
        <v>32</v>
      </c>
      <c r="P1979" t="s">
        <v>6341</v>
      </c>
      <c r="Q1979" t="s">
        <v>33</v>
      </c>
      <c r="R1979">
        <v>54.7</v>
      </c>
      <c r="S1979" s="2">
        <v>41044</v>
      </c>
      <c r="T1979" t="s">
        <v>34</v>
      </c>
      <c r="V1979" t="s">
        <v>34</v>
      </c>
      <c r="W1979" t="s">
        <v>34</v>
      </c>
      <c r="X1979" t="s">
        <v>34</v>
      </c>
    </row>
    <row r="1980" spans="1:24" x14ac:dyDescent="0.25">
      <c r="A1980">
        <v>59</v>
      </c>
      <c r="B1980" t="s">
        <v>6316</v>
      </c>
      <c r="C1980" t="s">
        <v>6316</v>
      </c>
      <c r="D1980" t="s">
        <v>6317</v>
      </c>
      <c r="E1980" t="s">
        <v>26</v>
      </c>
      <c r="F1980" t="s">
        <v>27</v>
      </c>
      <c r="G1980" t="s">
        <v>27</v>
      </c>
      <c r="I1980">
        <v>2645.5</v>
      </c>
      <c r="J1980" t="s">
        <v>6342</v>
      </c>
      <c r="K1980" t="s">
        <v>6342</v>
      </c>
      <c r="L1980" t="s">
        <v>6343</v>
      </c>
      <c r="M1980" t="s">
        <v>99</v>
      </c>
      <c r="N1980" t="s">
        <v>32</v>
      </c>
      <c r="P1980" t="s">
        <v>6344</v>
      </c>
      <c r="Q1980" t="s">
        <v>33</v>
      </c>
      <c r="R1980">
        <v>72.099999999999994</v>
      </c>
      <c r="S1980" s="2">
        <v>41044</v>
      </c>
      <c r="T1980" t="s">
        <v>34</v>
      </c>
      <c r="V1980" t="s">
        <v>34</v>
      </c>
      <c r="W1980" t="s">
        <v>34</v>
      </c>
      <c r="X1980" t="s">
        <v>34</v>
      </c>
    </row>
    <row r="1981" spans="1:24" x14ac:dyDescent="0.25">
      <c r="A1981">
        <v>59</v>
      </c>
      <c r="B1981" t="s">
        <v>6345</v>
      </c>
      <c r="C1981" t="s">
        <v>6345</v>
      </c>
      <c r="D1981" t="s">
        <v>6346</v>
      </c>
      <c r="E1981" t="s">
        <v>26</v>
      </c>
      <c r="F1981" t="s">
        <v>27</v>
      </c>
      <c r="G1981" t="s">
        <v>27</v>
      </c>
      <c r="I1981">
        <v>2332.5</v>
      </c>
      <c r="J1981" t="s">
        <v>6347</v>
      </c>
      <c r="K1981" t="s">
        <v>6347</v>
      </c>
      <c r="L1981" t="s">
        <v>6348</v>
      </c>
      <c r="M1981" t="s">
        <v>99</v>
      </c>
      <c r="N1981" t="s">
        <v>32</v>
      </c>
      <c r="P1981" t="s">
        <v>6349</v>
      </c>
      <c r="Q1981" t="s">
        <v>33</v>
      </c>
      <c r="R1981">
        <v>50.9</v>
      </c>
      <c r="S1981" s="2">
        <v>41043</v>
      </c>
      <c r="T1981" t="s">
        <v>34</v>
      </c>
      <c r="V1981" t="s">
        <v>34</v>
      </c>
      <c r="W1981" t="s">
        <v>34</v>
      </c>
      <c r="X1981" t="s">
        <v>34</v>
      </c>
    </row>
    <row r="1982" spans="1:24" x14ac:dyDescent="0.25">
      <c r="A1982">
        <v>59</v>
      </c>
      <c r="B1982" t="s">
        <v>6345</v>
      </c>
      <c r="C1982" t="s">
        <v>6345</v>
      </c>
      <c r="D1982" t="s">
        <v>6346</v>
      </c>
      <c r="E1982" t="s">
        <v>26</v>
      </c>
      <c r="F1982" t="s">
        <v>27</v>
      </c>
      <c r="G1982" t="s">
        <v>27</v>
      </c>
      <c r="I1982">
        <v>2332.5</v>
      </c>
      <c r="J1982" t="s">
        <v>6350</v>
      </c>
      <c r="K1982" t="s">
        <v>6350</v>
      </c>
      <c r="L1982" t="s">
        <v>6351</v>
      </c>
      <c r="M1982" t="s">
        <v>99</v>
      </c>
      <c r="N1982" t="s">
        <v>32</v>
      </c>
      <c r="P1982" t="s">
        <v>6352</v>
      </c>
      <c r="Q1982" t="s">
        <v>33</v>
      </c>
      <c r="R1982">
        <v>36.299999999999997</v>
      </c>
      <c r="S1982" s="2">
        <v>41043</v>
      </c>
      <c r="T1982" t="s">
        <v>34</v>
      </c>
      <c r="V1982" t="s">
        <v>34</v>
      </c>
      <c r="W1982" t="s">
        <v>34</v>
      </c>
      <c r="X1982" t="s">
        <v>34</v>
      </c>
    </row>
    <row r="1983" spans="1:24" x14ac:dyDescent="0.25">
      <c r="A1983">
        <v>59</v>
      </c>
      <c r="B1983" t="s">
        <v>6345</v>
      </c>
      <c r="C1983" t="s">
        <v>6345</v>
      </c>
      <c r="D1983" t="s">
        <v>6346</v>
      </c>
      <c r="E1983" t="s">
        <v>26</v>
      </c>
      <c r="F1983" t="s">
        <v>27</v>
      </c>
      <c r="G1983" t="s">
        <v>27</v>
      </c>
      <c r="I1983">
        <v>2332.5</v>
      </c>
      <c r="J1983" t="s">
        <v>6353</v>
      </c>
      <c r="K1983" t="s">
        <v>6353</v>
      </c>
      <c r="L1983" t="s">
        <v>6354</v>
      </c>
      <c r="M1983" t="s">
        <v>173</v>
      </c>
      <c r="N1983" t="s">
        <v>32</v>
      </c>
      <c r="P1983" t="s">
        <v>6355</v>
      </c>
      <c r="Q1983" t="s">
        <v>175</v>
      </c>
      <c r="R1983">
        <v>11</v>
      </c>
      <c r="S1983" s="2">
        <v>41584</v>
      </c>
      <c r="T1983" t="s">
        <v>34</v>
      </c>
      <c r="V1983" t="s">
        <v>34</v>
      </c>
      <c r="W1983" t="s">
        <v>34</v>
      </c>
      <c r="X1983" t="s">
        <v>34</v>
      </c>
    </row>
    <row r="1984" spans="1:24" x14ac:dyDescent="0.25">
      <c r="A1984">
        <v>59</v>
      </c>
      <c r="B1984" t="s">
        <v>6345</v>
      </c>
      <c r="C1984" t="s">
        <v>6345</v>
      </c>
      <c r="D1984" t="s">
        <v>6346</v>
      </c>
      <c r="E1984" t="s">
        <v>26</v>
      </c>
      <c r="F1984" t="s">
        <v>27</v>
      </c>
      <c r="G1984" t="s">
        <v>27</v>
      </c>
      <c r="I1984">
        <v>2332.5</v>
      </c>
      <c r="J1984" t="s">
        <v>6356</v>
      </c>
      <c r="K1984" t="s">
        <v>6356</v>
      </c>
      <c r="L1984" t="s">
        <v>6354</v>
      </c>
      <c r="M1984" t="s">
        <v>173</v>
      </c>
      <c r="N1984" t="s">
        <v>32</v>
      </c>
      <c r="P1984" t="s">
        <v>6357</v>
      </c>
      <c r="Q1984" t="s">
        <v>175</v>
      </c>
      <c r="R1984">
        <v>16.100000000000001</v>
      </c>
      <c r="S1984" s="2">
        <v>41584</v>
      </c>
      <c r="T1984" t="s">
        <v>34</v>
      </c>
      <c r="V1984" t="s">
        <v>34</v>
      </c>
      <c r="W1984" t="s">
        <v>34</v>
      </c>
      <c r="X1984" t="s">
        <v>34</v>
      </c>
    </row>
    <row r="1985" spans="1:24" x14ac:dyDescent="0.25">
      <c r="A1985">
        <v>59</v>
      </c>
      <c r="B1985" t="s">
        <v>6358</v>
      </c>
      <c r="C1985" t="s">
        <v>6358</v>
      </c>
      <c r="D1985" t="s">
        <v>6359</v>
      </c>
      <c r="E1985" t="s">
        <v>26</v>
      </c>
      <c r="F1985" t="s">
        <v>27</v>
      </c>
      <c r="G1985" t="s">
        <v>96</v>
      </c>
      <c r="I1985">
        <v>634.5</v>
      </c>
      <c r="J1985" t="s">
        <v>6360</v>
      </c>
      <c r="K1985" t="s">
        <v>6360</v>
      </c>
      <c r="L1985" t="s">
        <v>6361</v>
      </c>
      <c r="M1985" t="s">
        <v>99</v>
      </c>
      <c r="N1985" t="s">
        <v>32</v>
      </c>
      <c r="P1985" t="s">
        <v>6362</v>
      </c>
      <c r="Q1985" t="s">
        <v>33</v>
      </c>
      <c r="R1985">
        <v>42.6</v>
      </c>
      <c r="S1985" s="2">
        <v>41044</v>
      </c>
      <c r="T1985" t="s">
        <v>34</v>
      </c>
      <c r="V1985" t="s">
        <v>34</v>
      </c>
      <c r="W1985" t="s">
        <v>34</v>
      </c>
      <c r="X1985" t="s">
        <v>34</v>
      </c>
    </row>
    <row r="1986" spans="1:24" x14ac:dyDescent="0.25">
      <c r="A1986">
        <v>59</v>
      </c>
      <c r="B1986" t="s">
        <v>6363</v>
      </c>
      <c r="C1986" t="s">
        <v>6363</v>
      </c>
      <c r="D1986" t="s">
        <v>6364</v>
      </c>
      <c r="E1986" t="s">
        <v>26</v>
      </c>
      <c r="F1986" t="s">
        <v>27</v>
      </c>
      <c r="G1986" t="s">
        <v>27</v>
      </c>
      <c r="I1986">
        <v>2354.8000000000002</v>
      </c>
      <c r="J1986" t="s">
        <v>6365</v>
      </c>
      <c r="K1986" t="s">
        <v>6365</v>
      </c>
      <c r="L1986" t="s">
        <v>6366</v>
      </c>
      <c r="M1986" t="s">
        <v>99</v>
      </c>
      <c r="N1986" t="s">
        <v>32</v>
      </c>
      <c r="P1986" t="s">
        <v>6367</v>
      </c>
      <c r="Q1986" t="s">
        <v>33</v>
      </c>
      <c r="R1986">
        <v>49.8</v>
      </c>
      <c r="S1986" s="2">
        <v>41044</v>
      </c>
      <c r="T1986" t="s">
        <v>34</v>
      </c>
      <c r="V1986" t="s">
        <v>34</v>
      </c>
      <c r="W1986" t="s">
        <v>34</v>
      </c>
      <c r="X1986" t="s">
        <v>34</v>
      </c>
    </row>
    <row r="1987" spans="1:24" x14ac:dyDescent="0.25">
      <c r="A1987">
        <v>59</v>
      </c>
      <c r="B1987" t="s">
        <v>6363</v>
      </c>
      <c r="C1987" t="s">
        <v>6363</v>
      </c>
      <c r="D1987" t="s">
        <v>6364</v>
      </c>
      <c r="E1987" t="s">
        <v>26</v>
      </c>
      <c r="F1987" t="s">
        <v>27</v>
      </c>
      <c r="G1987" t="s">
        <v>27</v>
      </c>
      <c r="I1987">
        <v>2354.8000000000002</v>
      </c>
      <c r="J1987" t="s">
        <v>6368</v>
      </c>
      <c r="K1987" t="s">
        <v>6368</v>
      </c>
      <c r="L1987" t="s">
        <v>6369</v>
      </c>
      <c r="M1987" t="s">
        <v>99</v>
      </c>
      <c r="N1987" t="s">
        <v>32</v>
      </c>
      <c r="P1987" t="s">
        <v>6370</v>
      </c>
      <c r="Q1987" t="s">
        <v>33</v>
      </c>
      <c r="R1987">
        <v>49.4</v>
      </c>
      <c r="S1987" s="2">
        <v>41043</v>
      </c>
      <c r="T1987" t="s">
        <v>34</v>
      </c>
      <c r="V1987" t="s">
        <v>34</v>
      </c>
      <c r="W1987" t="s">
        <v>34</v>
      </c>
      <c r="X1987" t="s">
        <v>34</v>
      </c>
    </row>
    <row r="1988" spans="1:24" x14ac:dyDescent="0.25">
      <c r="A1988">
        <v>59</v>
      </c>
      <c r="B1988" t="s">
        <v>6363</v>
      </c>
      <c r="C1988" t="s">
        <v>6363</v>
      </c>
      <c r="D1988" t="s">
        <v>6364</v>
      </c>
      <c r="E1988" t="s">
        <v>26</v>
      </c>
      <c r="F1988" t="s">
        <v>27</v>
      </c>
      <c r="G1988" t="s">
        <v>27</v>
      </c>
      <c r="I1988">
        <v>2354.8000000000002</v>
      </c>
      <c r="J1988" t="s">
        <v>6371</v>
      </c>
      <c r="K1988" t="s">
        <v>6371</v>
      </c>
      <c r="L1988" t="s">
        <v>6372</v>
      </c>
      <c r="M1988" t="s">
        <v>99</v>
      </c>
      <c r="N1988" t="s">
        <v>32</v>
      </c>
      <c r="P1988" t="s">
        <v>6373</v>
      </c>
      <c r="Q1988" t="s">
        <v>33</v>
      </c>
      <c r="R1988">
        <v>49.1</v>
      </c>
      <c r="S1988" s="2">
        <v>41044</v>
      </c>
      <c r="T1988" t="s">
        <v>34</v>
      </c>
      <c r="V1988" t="s">
        <v>34</v>
      </c>
      <c r="W1988" t="s">
        <v>34</v>
      </c>
      <c r="X1988" t="s">
        <v>34</v>
      </c>
    </row>
    <row r="1989" spans="1:24" x14ac:dyDescent="0.25">
      <c r="A1989">
        <v>59</v>
      </c>
      <c r="B1989" t="s">
        <v>6363</v>
      </c>
      <c r="C1989" t="s">
        <v>6363</v>
      </c>
      <c r="D1989" t="s">
        <v>6364</v>
      </c>
      <c r="E1989" t="s">
        <v>26</v>
      </c>
      <c r="F1989" t="s">
        <v>27</v>
      </c>
      <c r="G1989" t="s">
        <v>27</v>
      </c>
      <c r="I1989">
        <v>2354.8000000000002</v>
      </c>
      <c r="J1989" t="s">
        <v>6374</v>
      </c>
      <c r="K1989" t="s">
        <v>6374</v>
      </c>
      <c r="L1989" t="s">
        <v>6375</v>
      </c>
      <c r="M1989" t="s">
        <v>99</v>
      </c>
      <c r="N1989" t="s">
        <v>32</v>
      </c>
      <c r="P1989" t="s">
        <v>6376</v>
      </c>
      <c r="Q1989" t="s">
        <v>33</v>
      </c>
      <c r="R1989">
        <v>68.8</v>
      </c>
      <c r="S1989" s="2">
        <v>41044</v>
      </c>
      <c r="T1989" t="s">
        <v>34</v>
      </c>
      <c r="V1989" t="s">
        <v>34</v>
      </c>
      <c r="W1989" t="s">
        <v>34</v>
      </c>
      <c r="X1989" t="s">
        <v>34</v>
      </c>
    </row>
    <row r="1990" spans="1:24" x14ac:dyDescent="0.25">
      <c r="A1990">
        <v>59</v>
      </c>
      <c r="B1990" t="s">
        <v>6363</v>
      </c>
      <c r="C1990" t="s">
        <v>6363</v>
      </c>
      <c r="D1990" t="s">
        <v>6364</v>
      </c>
      <c r="E1990" t="s">
        <v>26</v>
      </c>
      <c r="F1990" t="s">
        <v>27</v>
      </c>
      <c r="G1990" t="s">
        <v>27</v>
      </c>
      <c r="I1990">
        <v>2354.8000000000002</v>
      </c>
      <c r="J1990" t="s">
        <v>6377</v>
      </c>
      <c r="K1990" t="s">
        <v>6377</v>
      </c>
      <c r="L1990" t="s">
        <v>6378</v>
      </c>
      <c r="M1990" t="s">
        <v>99</v>
      </c>
      <c r="N1990" t="s">
        <v>32</v>
      </c>
      <c r="P1990" t="s">
        <v>6379</v>
      </c>
      <c r="Q1990" t="s">
        <v>33</v>
      </c>
      <c r="R1990">
        <v>42.9</v>
      </c>
      <c r="S1990" s="2">
        <v>41044</v>
      </c>
      <c r="T1990" t="s">
        <v>34</v>
      </c>
      <c r="V1990" t="s">
        <v>34</v>
      </c>
      <c r="W1990" t="s">
        <v>34</v>
      </c>
      <c r="X1990" t="s">
        <v>34</v>
      </c>
    </row>
    <row r="1991" spans="1:24" x14ac:dyDescent="0.25">
      <c r="A1991">
        <v>59</v>
      </c>
      <c r="B1991" t="s">
        <v>6363</v>
      </c>
      <c r="C1991" t="s">
        <v>6363</v>
      </c>
      <c r="D1991" t="s">
        <v>6364</v>
      </c>
      <c r="E1991" t="s">
        <v>26</v>
      </c>
      <c r="F1991" t="s">
        <v>27</v>
      </c>
      <c r="G1991" t="s">
        <v>27</v>
      </c>
      <c r="I1991">
        <v>2354.8000000000002</v>
      </c>
      <c r="J1991" t="s">
        <v>6380</v>
      </c>
      <c r="K1991" t="s">
        <v>6380</v>
      </c>
      <c r="L1991" t="s">
        <v>6381</v>
      </c>
      <c r="M1991" t="s">
        <v>99</v>
      </c>
      <c r="N1991" t="s">
        <v>32</v>
      </c>
      <c r="P1991" t="s">
        <v>6382</v>
      </c>
      <c r="Q1991" t="s">
        <v>33</v>
      </c>
      <c r="R1991">
        <v>69.2</v>
      </c>
      <c r="S1991" s="2">
        <v>41044</v>
      </c>
      <c r="T1991" t="s">
        <v>34</v>
      </c>
      <c r="V1991" t="s">
        <v>34</v>
      </c>
      <c r="W1991" t="s">
        <v>34</v>
      </c>
      <c r="X1991" t="s">
        <v>34</v>
      </c>
    </row>
    <row r="1992" spans="1:24" x14ac:dyDescent="0.25">
      <c r="A1992">
        <v>59</v>
      </c>
      <c r="B1992" t="s">
        <v>6363</v>
      </c>
      <c r="C1992" t="s">
        <v>6363</v>
      </c>
      <c r="D1992" t="s">
        <v>6364</v>
      </c>
      <c r="E1992" t="s">
        <v>26</v>
      </c>
      <c r="F1992" t="s">
        <v>27</v>
      </c>
      <c r="G1992" t="s">
        <v>27</v>
      </c>
      <c r="I1992">
        <v>2354.8000000000002</v>
      </c>
      <c r="J1992" t="s">
        <v>6383</v>
      </c>
      <c r="K1992" t="s">
        <v>6383</v>
      </c>
      <c r="L1992" t="s">
        <v>6384</v>
      </c>
      <c r="M1992" t="s">
        <v>99</v>
      </c>
      <c r="N1992" t="s">
        <v>32</v>
      </c>
      <c r="P1992" t="s">
        <v>6385</v>
      </c>
      <c r="Q1992" t="s">
        <v>33</v>
      </c>
      <c r="R1992">
        <v>50.7</v>
      </c>
      <c r="S1992" s="2">
        <v>41044</v>
      </c>
      <c r="T1992" t="s">
        <v>34</v>
      </c>
      <c r="V1992" t="s">
        <v>34</v>
      </c>
      <c r="W1992" t="s">
        <v>34</v>
      </c>
      <c r="X1992" t="s">
        <v>34</v>
      </c>
    </row>
    <row r="1993" spans="1:24" x14ac:dyDescent="0.25">
      <c r="A1993">
        <v>59</v>
      </c>
      <c r="B1993" t="s">
        <v>6363</v>
      </c>
      <c r="C1993" t="s">
        <v>6363</v>
      </c>
      <c r="D1993" t="s">
        <v>6364</v>
      </c>
      <c r="E1993" t="s">
        <v>26</v>
      </c>
      <c r="F1993" t="s">
        <v>27</v>
      </c>
      <c r="G1993" t="s">
        <v>27</v>
      </c>
      <c r="I1993">
        <v>2354.8000000000002</v>
      </c>
      <c r="J1993" t="s">
        <v>6386</v>
      </c>
      <c r="K1993" t="s">
        <v>6386</v>
      </c>
      <c r="L1993" t="s">
        <v>6387</v>
      </c>
      <c r="M1993" t="s">
        <v>99</v>
      </c>
      <c r="N1993" t="s">
        <v>32</v>
      </c>
      <c r="P1993" t="s">
        <v>6388</v>
      </c>
      <c r="Q1993" t="s">
        <v>33</v>
      </c>
      <c r="R1993">
        <v>67.400000000000006</v>
      </c>
      <c r="S1993" s="2">
        <v>41044</v>
      </c>
      <c r="T1993" t="s">
        <v>34</v>
      </c>
      <c r="V1993" t="s">
        <v>34</v>
      </c>
      <c r="W1993" t="s">
        <v>34</v>
      </c>
      <c r="X1993" t="s">
        <v>34</v>
      </c>
    </row>
    <row r="1994" spans="1:24" x14ac:dyDescent="0.25">
      <c r="A1994">
        <v>59</v>
      </c>
      <c r="B1994" t="s">
        <v>6363</v>
      </c>
      <c r="C1994" t="s">
        <v>6363</v>
      </c>
      <c r="D1994" t="s">
        <v>6364</v>
      </c>
      <c r="E1994" t="s">
        <v>26</v>
      </c>
      <c r="F1994" t="s">
        <v>27</v>
      </c>
      <c r="G1994" t="s">
        <v>27</v>
      </c>
      <c r="I1994">
        <v>2354.8000000000002</v>
      </c>
      <c r="J1994" t="s">
        <v>6389</v>
      </c>
      <c r="K1994" t="s">
        <v>6389</v>
      </c>
      <c r="L1994" t="s">
        <v>6390</v>
      </c>
      <c r="M1994" t="s">
        <v>99</v>
      </c>
      <c r="N1994" t="s">
        <v>32</v>
      </c>
      <c r="P1994" t="s">
        <v>6391</v>
      </c>
      <c r="Q1994" t="s">
        <v>33</v>
      </c>
      <c r="R1994">
        <v>52.3</v>
      </c>
      <c r="S1994" s="2">
        <v>41044</v>
      </c>
      <c r="T1994" t="s">
        <v>34</v>
      </c>
      <c r="V1994" t="s">
        <v>34</v>
      </c>
      <c r="W1994" t="s">
        <v>34</v>
      </c>
      <c r="X1994" t="s">
        <v>34</v>
      </c>
    </row>
    <row r="1995" spans="1:24" x14ac:dyDescent="0.25">
      <c r="A1995">
        <v>59</v>
      </c>
      <c r="B1995" t="s">
        <v>6363</v>
      </c>
      <c r="C1995" t="s">
        <v>6363</v>
      </c>
      <c r="D1995" t="s">
        <v>6364</v>
      </c>
      <c r="E1995" t="s">
        <v>26</v>
      </c>
      <c r="F1995" t="s">
        <v>27</v>
      </c>
      <c r="G1995" t="s">
        <v>27</v>
      </c>
      <c r="I1995">
        <v>2354.8000000000002</v>
      </c>
      <c r="J1995" t="s">
        <v>6392</v>
      </c>
      <c r="K1995" t="s">
        <v>6392</v>
      </c>
      <c r="L1995" t="s">
        <v>6393</v>
      </c>
      <c r="M1995" t="s">
        <v>99</v>
      </c>
      <c r="N1995" t="s">
        <v>32</v>
      </c>
      <c r="P1995" t="s">
        <v>6394</v>
      </c>
      <c r="Q1995" t="s">
        <v>33</v>
      </c>
      <c r="R1995">
        <v>49.5</v>
      </c>
      <c r="S1995" s="2">
        <v>41044</v>
      </c>
      <c r="T1995" t="s">
        <v>34</v>
      </c>
      <c r="V1995" t="s">
        <v>34</v>
      </c>
      <c r="W1995" t="s">
        <v>34</v>
      </c>
      <c r="X1995" t="s">
        <v>34</v>
      </c>
    </row>
    <row r="1996" spans="1:24" x14ac:dyDescent="0.25">
      <c r="A1996">
        <v>59</v>
      </c>
      <c r="B1996" t="s">
        <v>6363</v>
      </c>
      <c r="C1996" t="s">
        <v>6363</v>
      </c>
      <c r="D1996" t="s">
        <v>6364</v>
      </c>
      <c r="E1996" t="s">
        <v>26</v>
      </c>
      <c r="F1996" t="s">
        <v>27</v>
      </c>
      <c r="G1996" t="s">
        <v>27</v>
      </c>
      <c r="I1996">
        <v>2354.8000000000002</v>
      </c>
      <c r="J1996" t="s">
        <v>6395</v>
      </c>
      <c r="K1996" t="s">
        <v>6395</v>
      </c>
      <c r="L1996" t="s">
        <v>6396</v>
      </c>
      <c r="M1996" t="s">
        <v>99</v>
      </c>
      <c r="N1996" t="s">
        <v>32</v>
      </c>
      <c r="P1996" t="s">
        <v>6397</v>
      </c>
      <c r="Q1996" t="s">
        <v>33</v>
      </c>
      <c r="R1996">
        <v>70</v>
      </c>
      <c r="S1996" s="2">
        <v>41044</v>
      </c>
      <c r="T1996" t="s">
        <v>34</v>
      </c>
      <c r="V1996" t="s">
        <v>34</v>
      </c>
      <c r="W1996" t="s">
        <v>34</v>
      </c>
      <c r="X1996" t="s">
        <v>34</v>
      </c>
    </row>
    <row r="1997" spans="1:24" x14ac:dyDescent="0.25">
      <c r="A1997">
        <v>59</v>
      </c>
      <c r="B1997" t="s">
        <v>6398</v>
      </c>
      <c r="C1997" t="s">
        <v>6398</v>
      </c>
      <c r="D1997" t="s">
        <v>6399</v>
      </c>
      <c r="E1997" t="s">
        <v>26</v>
      </c>
      <c r="F1997" t="s">
        <v>27</v>
      </c>
      <c r="G1997" t="s">
        <v>27</v>
      </c>
      <c r="I1997">
        <v>2499.1999999999998</v>
      </c>
      <c r="J1997" t="s">
        <v>6400</v>
      </c>
      <c r="K1997" t="s">
        <v>6400</v>
      </c>
      <c r="L1997" t="s">
        <v>6401</v>
      </c>
      <c r="M1997" t="s">
        <v>99</v>
      </c>
      <c r="N1997" t="s">
        <v>32</v>
      </c>
      <c r="P1997" t="s">
        <v>6402</v>
      </c>
      <c r="Q1997" t="s">
        <v>33</v>
      </c>
      <c r="R1997">
        <v>73.7</v>
      </c>
      <c r="S1997" s="2">
        <v>41044</v>
      </c>
      <c r="T1997" t="s">
        <v>34</v>
      </c>
      <c r="V1997" t="s">
        <v>34</v>
      </c>
      <c r="W1997" t="s">
        <v>34</v>
      </c>
      <c r="X1997" t="s">
        <v>34</v>
      </c>
    </row>
    <row r="1998" spans="1:24" x14ac:dyDescent="0.25">
      <c r="A1998">
        <v>59</v>
      </c>
      <c r="B1998" t="s">
        <v>6398</v>
      </c>
      <c r="C1998" t="s">
        <v>6398</v>
      </c>
      <c r="D1998" t="s">
        <v>6399</v>
      </c>
      <c r="E1998" t="s">
        <v>26</v>
      </c>
      <c r="F1998" t="s">
        <v>27</v>
      </c>
      <c r="G1998" t="s">
        <v>27</v>
      </c>
      <c r="I1998">
        <v>2499.1999999999998</v>
      </c>
      <c r="J1998" t="s">
        <v>6403</v>
      </c>
      <c r="K1998" t="s">
        <v>6403</v>
      </c>
      <c r="L1998" t="s">
        <v>6404</v>
      </c>
      <c r="M1998" t="s">
        <v>99</v>
      </c>
      <c r="N1998" t="s">
        <v>32</v>
      </c>
      <c r="P1998" t="s">
        <v>6405</v>
      </c>
      <c r="Q1998" t="s">
        <v>33</v>
      </c>
      <c r="R1998">
        <v>34.5</v>
      </c>
      <c r="S1998" s="2">
        <v>41044</v>
      </c>
      <c r="T1998" t="s">
        <v>34</v>
      </c>
      <c r="V1998" t="s">
        <v>34</v>
      </c>
      <c r="W1998" t="s">
        <v>34</v>
      </c>
      <c r="X1998" t="s">
        <v>34</v>
      </c>
    </row>
    <row r="1999" spans="1:24" x14ac:dyDescent="0.25">
      <c r="A1999">
        <v>59</v>
      </c>
      <c r="B1999" t="s">
        <v>6406</v>
      </c>
      <c r="C1999" t="s">
        <v>6406</v>
      </c>
      <c r="D1999" t="s">
        <v>6407</v>
      </c>
      <c r="E1999" t="s">
        <v>26</v>
      </c>
      <c r="F1999" t="s">
        <v>27</v>
      </c>
      <c r="G1999" t="s">
        <v>27</v>
      </c>
      <c r="I1999">
        <v>2547.1</v>
      </c>
      <c r="J1999" t="s">
        <v>6408</v>
      </c>
      <c r="K1999" t="s">
        <v>6408</v>
      </c>
      <c r="L1999" t="s">
        <v>6409</v>
      </c>
      <c r="M1999" t="s">
        <v>99</v>
      </c>
      <c r="N1999" t="s">
        <v>32</v>
      </c>
      <c r="P1999" t="s">
        <v>6410</v>
      </c>
      <c r="Q1999" t="s">
        <v>33</v>
      </c>
      <c r="R1999">
        <v>50.1</v>
      </c>
      <c r="S1999" s="2">
        <v>41044</v>
      </c>
      <c r="T1999" t="s">
        <v>34</v>
      </c>
      <c r="V1999" t="s">
        <v>34</v>
      </c>
      <c r="W1999" t="s">
        <v>34</v>
      </c>
      <c r="X1999" t="s">
        <v>34</v>
      </c>
    </row>
    <row r="2000" spans="1:24" x14ac:dyDescent="0.25">
      <c r="A2000">
        <v>59</v>
      </c>
      <c r="B2000" t="s">
        <v>6411</v>
      </c>
      <c r="C2000" t="s">
        <v>6411</v>
      </c>
      <c r="D2000" t="s">
        <v>6412</v>
      </c>
      <c r="E2000" t="s">
        <v>26</v>
      </c>
      <c r="F2000" t="s">
        <v>27</v>
      </c>
      <c r="G2000" t="s">
        <v>96</v>
      </c>
      <c r="I2000">
        <v>2125.6</v>
      </c>
      <c r="J2000" t="s">
        <v>6413</v>
      </c>
      <c r="K2000" t="s">
        <v>6413</v>
      </c>
      <c r="L2000" t="s">
        <v>6414</v>
      </c>
      <c r="M2000" t="s">
        <v>99</v>
      </c>
      <c r="N2000" t="s">
        <v>32</v>
      </c>
      <c r="P2000" t="s">
        <v>6415</v>
      </c>
      <c r="Q2000" t="s">
        <v>33</v>
      </c>
      <c r="R2000">
        <v>55.1</v>
      </c>
      <c r="S2000" s="2">
        <v>41044</v>
      </c>
      <c r="T2000" t="s">
        <v>34</v>
      </c>
      <c r="V2000" t="s">
        <v>34</v>
      </c>
      <c r="W2000" t="s">
        <v>34</v>
      </c>
      <c r="X2000" t="s">
        <v>34</v>
      </c>
    </row>
    <row r="2001" spans="1:24" x14ac:dyDescent="0.25">
      <c r="A2001">
        <v>59</v>
      </c>
      <c r="B2001" t="s">
        <v>6411</v>
      </c>
      <c r="C2001" t="s">
        <v>6411</v>
      </c>
      <c r="D2001" t="s">
        <v>6412</v>
      </c>
      <c r="E2001" t="s">
        <v>26</v>
      </c>
      <c r="F2001" t="s">
        <v>27</v>
      </c>
      <c r="G2001" t="s">
        <v>96</v>
      </c>
      <c r="I2001">
        <v>2125.6</v>
      </c>
      <c r="J2001" t="s">
        <v>6416</v>
      </c>
      <c r="K2001" t="s">
        <v>6416</v>
      </c>
      <c r="L2001" t="s">
        <v>6417</v>
      </c>
      <c r="M2001" t="s">
        <v>99</v>
      </c>
      <c r="N2001" t="s">
        <v>32</v>
      </c>
      <c r="P2001" t="s">
        <v>6418</v>
      </c>
      <c r="Q2001" t="s">
        <v>33</v>
      </c>
      <c r="R2001">
        <v>52.7</v>
      </c>
      <c r="S2001" s="2">
        <v>41044</v>
      </c>
      <c r="T2001" t="s">
        <v>34</v>
      </c>
      <c r="V2001" t="s">
        <v>34</v>
      </c>
      <c r="W2001" t="s">
        <v>34</v>
      </c>
      <c r="X2001" t="s">
        <v>34</v>
      </c>
    </row>
    <row r="2002" spans="1:24" x14ac:dyDescent="0.25">
      <c r="A2002">
        <v>59</v>
      </c>
      <c r="B2002" t="s">
        <v>6419</v>
      </c>
      <c r="C2002" t="s">
        <v>6419</v>
      </c>
      <c r="D2002" t="s">
        <v>6420</v>
      </c>
      <c r="E2002" t="s">
        <v>26</v>
      </c>
      <c r="F2002" t="s">
        <v>27</v>
      </c>
      <c r="G2002" t="s">
        <v>96</v>
      </c>
      <c r="I2002">
        <v>504.7</v>
      </c>
      <c r="J2002" t="s">
        <v>6421</v>
      </c>
      <c r="K2002" t="s">
        <v>6421</v>
      </c>
      <c r="L2002" t="s">
        <v>6422</v>
      </c>
      <c r="M2002" t="s">
        <v>3371</v>
      </c>
      <c r="N2002" t="s">
        <v>32</v>
      </c>
      <c r="P2002">
        <v>94</v>
      </c>
      <c r="Q2002" t="s">
        <v>33</v>
      </c>
      <c r="R2002">
        <v>46.8</v>
      </c>
      <c r="S2002" s="2">
        <v>41043</v>
      </c>
      <c r="T2002" t="s">
        <v>34</v>
      </c>
      <c r="V2002" t="s">
        <v>34</v>
      </c>
      <c r="W2002" t="s">
        <v>34</v>
      </c>
      <c r="X2002" t="s">
        <v>34</v>
      </c>
    </row>
    <row r="2003" spans="1:24" x14ac:dyDescent="0.25">
      <c r="A2003">
        <v>59</v>
      </c>
      <c r="B2003" t="s">
        <v>6419</v>
      </c>
      <c r="C2003" t="s">
        <v>6419</v>
      </c>
      <c r="D2003" t="s">
        <v>6420</v>
      </c>
      <c r="E2003" t="s">
        <v>26</v>
      </c>
      <c r="F2003" t="s">
        <v>27</v>
      </c>
      <c r="G2003" t="s">
        <v>96</v>
      </c>
      <c r="I2003">
        <v>504.7</v>
      </c>
      <c r="J2003" t="s">
        <v>6423</v>
      </c>
      <c r="K2003" t="s">
        <v>6423</v>
      </c>
      <c r="L2003" t="s">
        <v>6424</v>
      </c>
      <c r="M2003" t="s">
        <v>2954</v>
      </c>
      <c r="N2003" t="s">
        <v>32</v>
      </c>
      <c r="P2003">
        <v>94</v>
      </c>
      <c r="Q2003" t="s">
        <v>33</v>
      </c>
      <c r="R2003">
        <v>46</v>
      </c>
      <c r="S2003" s="2">
        <v>41043</v>
      </c>
      <c r="T2003" t="s">
        <v>34</v>
      </c>
      <c r="V2003" t="s">
        <v>34</v>
      </c>
      <c r="W2003" t="s">
        <v>34</v>
      </c>
      <c r="X2003" t="s">
        <v>34</v>
      </c>
    </row>
    <row r="2004" spans="1:24" x14ac:dyDescent="0.25">
      <c r="A2004">
        <v>59</v>
      </c>
      <c r="B2004" t="s">
        <v>6419</v>
      </c>
      <c r="C2004" t="s">
        <v>6419</v>
      </c>
      <c r="D2004" t="s">
        <v>6420</v>
      </c>
      <c r="E2004" t="s">
        <v>26</v>
      </c>
      <c r="F2004" t="s">
        <v>27</v>
      </c>
      <c r="G2004" t="s">
        <v>96</v>
      </c>
      <c r="I2004">
        <v>504.7</v>
      </c>
      <c r="J2004" t="s">
        <v>6425</v>
      </c>
      <c r="K2004" t="s">
        <v>6425</v>
      </c>
      <c r="L2004" t="s">
        <v>6426</v>
      </c>
      <c r="M2004" t="s">
        <v>99</v>
      </c>
      <c r="N2004" t="s">
        <v>32</v>
      </c>
      <c r="P2004" t="s">
        <v>6427</v>
      </c>
      <c r="Q2004" t="s">
        <v>33</v>
      </c>
      <c r="R2004">
        <v>47.5</v>
      </c>
      <c r="S2004" s="2">
        <v>41044</v>
      </c>
      <c r="T2004" t="s">
        <v>34</v>
      </c>
      <c r="V2004" t="s">
        <v>34</v>
      </c>
      <c r="W2004" t="s">
        <v>34</v>
      </c>
      <c r="X2004" t="s">
        <v>34</v>
      </c>
    </row>
    <row r="2005" spans="1:24" x14ac:dyDescent="0.25">
      <c r="A2005">
        <v>59</v>
      </c>
      <c r="B2005" t="s">
        <v>6428</v>
      </c>
      <c r="C2005" t="s">
        <v>6428</v>
      </c>
      <c r="D2005" t="s">
        <v>6429</v>
      </c>
      <c r="E2005" t="s">
        <v>26</v>
      </c>
      <c r="F2005" t="s">
        <v>27</v>
      </c>
      <c r="G2005" t="s">
        <v>96</v>
      </c>
      <c r="I2005">
        <v>503</v>
      </c>
      <c r="J2005" t="s">
        <v>6430</v>
      </c>
      <c r="K2005" t="s">
        <v>6430</v>
      </c>
      <c r="L2005" t="s">
        <v>6431</v>
      </c>
      <c r="M2005" t="s">
        <v>1135</v>
      </c>
      <c r="N2005" t="s">
        <v>32</v>
      </c>
      <c r="P2005" t="s">
        <v>6432</v>
      </c>
      <c r="Q2005" t="s">
        <v>33</v>
      </c>
      <c r="R2005">
        <v>48</v>
      </c>
      <c r="S2005" s="2">
        <v>41043</v>
      </c>
      <c r="T2005" t="s">
        <v>34</v>
      </c>
      <c r="V2005" t="s">
        <v>34</v>
      </c>
      <c r="W2005" t="s">
        <v>34</v>
      </c>
      <c r="X2005" t="s">
        <v>34</v>
      </c>
    </row>
    <row r="2006" spans="1:24" x14ac:dyDescent="0.25">
      <c r="A2006">
        <v>59</v>
      </c>
      <c r="B2006" t="s">
        <v>6428</v>
      </c>
      <c r="C2006" t="s">
        <v>6428</v>
      </c>
      <c r="D2006" t="s">
        <v>6429</v>
      </c>
      <c r="E2006" t="s">
        <v>26</v>
      </c>
      <c r="F2006" t="s">
        <v>27</v>
      </c>
      <c r="G2006" t="s">
        <v>96</v>
      </c>
      <c r="I2006">
        <v>503</v>
      </c>
      <c r="J2006" t="s">
        <v>6433</v>
      </c>
      <c r="K2006" t="s">
        <v>6433</v>
      </c>
      <c r="L2006" t="s">
        <v>6434</v>
      </c>
      <c r="M2006" t="s">
        <v>99</v>
      </c>
      <c r="N2006" t="s">
        <v>32</v>
      </c>
      <c r="P2006" t="s">
        <v>6435</v>
      </c>
      <c r="Q2006" t="s">
        <v>33</v>
      </c>
      <c r="R2006">
        <v>35.6</v>
      </c>
      <c r="S2006" s="2">
        <v>41044</v>
      </c>
      <c r="T2006" t="s">
        <v>34</v>
      </c>
      <c r="V2006" t="s">
        <v>34</v>
      </c>
      <c r="W2006" t="s">
        <v>34</v>
      </c>
      <c r="X2006" t="s">
        <v>34</v>
      </c>
    </row>
    <row r="2007" spans="1:24" x14ac:dyDescent="0.25">
      <c r="A2007">
        <v>59</v>
      </c>
      <c r="B2007" t="s">
        <v>6436</v>
      </c>
      <c r="C2007" t="s">
        <v>6436</v>
      </c>
      <c r="D2007" t="s">
        <v>6437</v>
      </c>
      <c r="E2007" t="s">
        <v>26</v>
      </c>
      <c r="F2007" t="s">
        <v>27</v>
      </c>
      <c r="G2007" t="s">
        <v>96</v>
      </c>
      <c r="I2007">
        <v>912.6</v>
      </c>
      <c r="J2007" t="s">
        <v>6438</v>
      </c>
      <c r="K2007" t="s">
        <v>6438</v>
      </c>
      <c r="L2007" t="s">
        <v>6439</v>
      </c>
      <c r="M2007" t="s">
        <v>99</v>
      </c>
      <c r="N2007" t="s">
        <v>32</v>
      </c>
      <c r="P2007" t="s">
        <v>6440</v>
      </c>
      <c r="Q2007" t="s">
        <v>33</v>
      </c>
      <c r="R2007">
        <v>45.1</v>
      </c>
      <c r="S2007" s="2">
        <v>41044</v>
      </c>
      <c r="T2007" t="s">
        <v>34</v>
      </c>
      <c r="V2007" t="s">
        <v>34</v>
      </c>
      <c r="W2007" t="s">
        <v>34</v>
      </c>
      <c r="X2007" t="s">
        <v>34</v>
      </c>
    </row>
    <row r="2008" spans="1:24" x14ac:dyDescent="0.25">
      <c r="A2008">
        <v>59</v>
      </c>
      <c r="B2008" t="s">
        <v>6441</v>
      </c>
      <c r="C2008" t="s">
        <v>6441</v>
      </c>
      <c r="D2008" t="s">
        <v>6442</v>
      </c>
      <c r="E2008" t="s">
        <v>26</v>
      </c>
      <c r="F2008" t="s">
        <v>27</v>
      </c>
      <c r="G2008" t="s">
        <v>96</v>
      </c>
      <c r="I2008">
        <v>1392.4</v>
      </c>
      <c r="J2008" t="s">
        <v>6443</v>
      </c>
      <c r="K2008" t="s">
        <v>6443</v>
      </c>
      <c r="L2008" t="s">
        <v>6444</v>
      </c>
      <c r="M2008" t="s">
        <v>99</v>
      </c>
      <c r="N2008" t="s">
        <v>32</v>
      </c>
      <c r="P2008" t="s">
        <v>6445</v>
      </c>
      <c r="Q2008" t="s">
        <v>33</v>
      </c>
      <c r="R2008">
        <v>42.9</v>
      </c>
      <c r="S2008" s="2">
        <v>41043</v>
      </c>
      <c r="T2008" t="s">
        <v>34</v>
      </c>
      <c r="V2008" t="s">
        <v>34</v>
      </c>
      <c r="W2008" t="s">
        <v>34</v>
      </c>
      <c r="X2008" t="s">
        <v>34</v>
      </c>
    </row>
    <row r="2009" spans="1:24" x14ac:dyDescent="0.25">
      <c r="A2009">
        <v>59</v>
      </c>
      <c r="B2009" t="s">
        <v>6441</v>
      </c>
      <c r="C2009" t="s">
        <v>6441</v>
      </c>
      <c r="D2009" t="s">
        <v>6442</v>
      </c>
      <c r="E2009" t="s">
        <v>26</v>
      </c>
      <c r="F2009" t="s">
        <v>27</v>
      </c>
      <c r="G2009" t="s">
        <v>96</v>
      </c>
      <c r="I2009">
        <v>1392.4</v>
      </c>
      <c r="J2009" t="s">
        <v>6446</v>
      </c>
      <c r="K2009" t="s">
        <v>6446</v>
      </c>
      <c r="L2009" t="s">
        <v>6447</v>
      </c>
      <c r="M2009" t="s">
        <v>99</v>
      </c>
      <c r="N2009" t="s">
        <v>32</v>
      </c>
      <c r="P2009" t="s">
        <v>6448</v>
      </c>
      <c r="Q2009" t="s">
        <v>33</v>
      </c>
      <c r="R2009">
        <v>37</v>
      </c>
      <c r="S2009" s="2">
        <v>41044</v>
      </c>
      <c r="T2009" t="s">
        <v>34</v>
      </c>
      <c r="V2009" t="s">
        <v>34</v>
      </c>
      <c r="W2009" t="s">
        <v>34</v>
      </c>
      <c r="X2009" t="s">
        <v>34</v>
      </c>
    </row>
    <row r="2010" spans="1:24" x14ac:dyDescent="0.25">
      <c r="A2010">
        <v>59</v>
      </c>
      <c r="B2010" t="s">
        <v>6449</v>
      </c>
      <c r="C2010" t="s">
        <v>6449</v>
      </c>
      <c r="D2010" t="s">
        <v>6450</v>
      </c>
      <c r="E2010" t="s">
        <v>26</v>
      </c>
      <c r="F2010" t="s">
        <v>27</v>
      </c>
      <c r="G2010" t="s">
        <v>27</v>
      </c>
      <c r="I2010">
        <v>544.79999999999995</v>
      </c>
      <c r="J2010" t="s">
        <v>6451</v>
      </c>
      <c r="K2010" t="s">
        <v>6451</v>
      </c>
      <c r="L2010" t="s">
        <v>6452</v>
      </c>
      <c r="M2010" t="s">
        <v>99</v>
      </c>
      <c r="N2010" t="s">
        <v>32</v>
      </c>
      <c r="P2010" t="s">
        <v>6453</v>
      </c>
      <c r="Q2010" t="s">
        <v>33</v>
      </c>
      <c r="R2010">
        <v>71.5</v>
      </c>
      <c r="S2010" s="2">
        <v>41043</v>
      </c>
      <c r="T2010" t="s">
        <v>34</v>
      </c>
      <c r="V2010" t="s">
        <v>34</v>
      </c>
      <c r="W2010" t="s">
        <v>34</v>
      </c>
      <c r="X2010" t="s">
        <v>34</v>
      </c>
    </row>
    <row r="2011" spans="1:24" x14ac:dyDescent="0.25">
      <c r="A2011">
        <v>59</v>
      </c>
      <c r="B2011" t="s">
        <v>6449</v>
      </c>
      <c r="C2011" t="s">
        <v>6449</v>
      </c>
      <c r="D2011" t="s">
        <v>6450</v>
      </c>
      <c r="E2011" t="s">
        <v>26</v>
      </c>
      <c r="F2011" t="s">
        <v>27</v>
      </c>
      <c r="G2011" t="s">
        <v>27</v>
      </c>
      <c r="I2011">
        <v>544.79999999999995</v>
      </c>
      <c r="J2011" t="s">
        <v>6454</v>
      </c>
      <c r="K2011" t="s">
        <v>6454</v>
      </c>
      <c r="L2011" t="s">
        <v>6455</v>
      </c>
      <c r="M2011" t="s">
        <v>99</v>
      </c>
      <c r="N2011" t="s">
        <v>32</v>
      </c>
      <c r="P2011" t="s">
        <v>6456</v>
      </c>
      <c r="Q2011" t="s">
        <v>33</v>
      </c>
      <c r="R2011">
        <v>68.2</v>
      </c>
      <c r="S2011" s="2">
        <v>41043</v>
      </c>
      <c r="T2011" t="s">
        <v>34</v>
      </c>
      <c r="V2011" t="s">
        <v>34</v>
      </c>
      <c r="W2011" t="s">
        <v>34</v>
      </c>
      <c r="X2011" t="s">
        <v>34</v>
      </c>
    </row>
    <row r="2012" spans="1:24" x14ac:dyDescent="0.25">
      <c r="A2012">
        <v>59</v>
      </c>
      <c r="B2012" t="s">
        <v>6449</v>
      </c>
      <c r="C2012" t="s">
        <v>6449</v>
      </c>
      <c r="D2012" t="s">
        <v>6450</v>
      </c>
      <c r="E2012" t="s">
        <v>26</v>
      </c>
      <c r="F2012" t="s">
        <v>27</v>
      </c>
      <c r="G2012" t="s">
        <v>27</v>
      </c>
      <c r="I2012">
        <v>544.79999999999995</v>
      </c>
      <c r="J2012" t="s">
        <v>6457</v>
      </c>
      <c r="K2012" t="s">
        <v>6457</v>
      </c>
      <c r="L2012" t="s">
        <v>6458</v>
      </c>
      <c r="M2012" t="s">
        <v>99</v>
      </c>
      <c r="N2012" t="s">
        <v>32</v>
      </c>
      <c r="P2012" t="s">
        <v>6459</v>
      </c>
      <c r="Q2012" t="s">
        <v>33</v>
      </c>
      <c r="R2012">
        <v>67.3</v>
      </c>
      <c r="S2012" s="2">
        <v>41043</v>
      </c>
      <c r="T2012" t="s">
        <v>34</v>
      </c>
      <c r="V2012" t="s">
        <v>34</v>
      </c>
      <c r="W2012" t="s">
        <v>34</v>
      </c>
      <c r="X2012" t="s">
        <v>34</v>
      </c>
    </row>
    <row r="2013" spans="1:24" x14ac:dyDescent="0.25">
      <c r="A2013">
        <v>59</v>
      </c>
      <c r="B2013" t="s">
        <v>6449</v>
      </c>
      <c r="C2013" t="s">
        <v>6449</v>
      </c>
      <c r="D2013" t="s">
        <v>6450</v>
      </c>
      <c r="E2013" t="s">
        <v>26</v>
      </c>
      <c r="F2013" t="s">
        <v>27</v>
      </c>
      <c r="G2013" t="s">
        <v>27</v>
      </c>
      <c r="I2013">
        <v>544.79999999999995</v>
      </c>
      <c r="J2013" t="s">
        <v>6460</v>
      </c>
      <c r="K2013" t="s">
        <v>6460</v>
      </c>
      <c r="L2013" t="s">
        <v>6461</v>
      </c>
      <c r="M2013" t="s">
        <v>37</v>
      </c>
      <c r="N2013" t="s">
        <v>32</v>
      </c>
      <c r="P2013" t="s">
        <v>6462</v>
      </c>
      <c r="Q2013" t="s">
        <v>33</v>
      </c>
      <c r="R2013">
        <v>66.7</v>
      </c>
      <c r="S2013" s="2">
        <v>41043</v>
      </c>
      <c r="T2013" t="s">
        <v>34</v>
      </c>
      <c r="V2013" t="s">
        <v>34</v>
      </c>
      <c r="W2013" t="s">
        <v>34</v>
      </c>
      <c r="X2013" t="s">
        <v>34</v>
      </c>
    </row>
    <row r="2014" spans="1:24" x14ac:dyDescent="0.25">
      <c r="A2014">
        <v>59</v>
      </c>
      <c r="B2014" t="s">
        <v>6449</v>
      </c>
      <c r="C2014" t="s">
        <v>6449</v>
      </c>
      <c r="D2014" t="s">
        <v>6450</v>
      </c>
      <c r="E2014" t="s">
        <v>26</v>
      </c>
      <c r="F2014" t="s">
        <v>27</v>
      </c>
      <c r="G2014" t="s">
        <v>27</v>
      </c>
      <c r="I2014">
        <v>544.79999999999995</v>
      </c>
      <c r="J2014" t="s">
        <v>6463</v>
      </c>
      <c r="K2014" t="s">
        <v>6463</v>
      </c>
      <c r="L2014" t="s">
        <v>6464</v>
      </c>
      <c r="M2014" t="s">
        <v>99</v>
      </c>
      <c r="N2014" t="s">
        <v>32</v>
      </c>
      <c r="P2014" t="s">
        <v>6465</v>
      </c>
      <c r="Q2014" t="s">
        <v>33</v>
      </c>
      <c r="R2014">
        <v>66.099999999999994</v>
      </c>
      <c r="S2014" s="2">
        <v>41043</v>
      </c>
      <c r="T2014" t="s">
        <v>34</v>
      </c>
      <c r="V2014" t="s">
        <v>34</v>
      </c>
      <c r="W2014" t="s">
        <v>34</v>
      </c>
      <c r="X2014" t="s">
        <v>34</v>
      </c>
    </row>
    <row r="2015" spans="1:24" x14ac:dyDescent="0.25">
      <c r="A2015">
        <v>59</v>
      </c>
      <c r="B2015" t="s">
        <v>6466</v>
      </c>
      <c r="C2015" t="s">
        <v>6466</v>
      </c>
      <c r="D2015" t="s">
        <v>6467</v>
      </c>
      <c r="E2015" t="s">
        <v>26</v>
      </c>
      <c r="F2015" t="s">
        <v>27</v>
      </c>
      <c r="G2015" t="s">
        <v>96</v>
      </c>
      <c r="I2015">
        <v>338</v>
      </c>
      <c r="J2015" t="s">
        <v>6468</v>
      </c>
      <c r="K2015" t="s">
        <v>6468</v>
      </c>
      <c r="L2015" t="s">
        <v>6469</v>
      </c>
      <c r="M2015" t="s">
        <v>99</v>
      </c>
      <c r="N2015" t="s">
        <v>32</v>
      </c>
      <c r="P2015" t="s">
        <v>6470</v>
      </c>
      <c r="Q2015" t="s">
        <v>33</v>
      </c>
      <c r="R2015">
        <v>51</v>
      </c>
      <c r="S2015" s="2">
        <v>41043</v>
      </c>
      <c r="T2015" t="s">
        <v>34</v>
      </c>
      <c r="V2015" t="s">
        <v>34</v>
      </c>
      <c r="W2015" t="s">
        <v>34</v>
      </c>
      <c r="X2015" t="s">
        <v>34</v>
      </c>
    </row>
    <row r="2016" spans="1:24" x14ac:dyDescent="0.25">
      <c r="A2016">
        <v>59</v>
      </c>
      <c r="B2016" t="s">
        <v>6466</v>
      </c>
      <c r="C2016" t="s">
        <v>6466</v>
      </c>
      <c r="D2016" t="s">
        <v>6467</v>
      </c>
      <c r="E2016" t="s">
        <v>26</v>
      </c>
      <c r="F2016" t="s">
        <v>27</v>
      </c>
      <c r="G2016" t="s">
        <v>96</v>
      </c>
      <c r="I2016">
        <v>338</v>
      </c>
      <c r="J2016" t="s">
        <v>6471</v>
      </c>
      <c r="K2016" t="s">
        <v>6471</v>
      </c>
      <c r="L2016" t="s">
        <v>6472</v>
      </c>
      <c r="M2016" t="s">
        <v>99</v>
      </c>
      <c r="N2016" t="s">
        <v>32</v>
      </c>
      <c r="P2016" t="s">
        <v>6473</v>
      </c>
      <c r="Q2016" t="s">
        <v>33</v>
      </c>
      <c r="R2016">
        <v>39.4</v>
      </c>
      <c r="S2016" s="2">
        <v>41043</v>
      </c>
      <c r="T2016" t="s">
        <v>34</v>
      </c>
      <c r="V2016" t="s">
        <v>34</v>
      </c>
      <c r="W2016" t="s">
        <v>34</v>
      </c>
      <c r="X2016" t="s">
        <v>34</v>
      </c>
    </row>
    <row r="2017" spans="1:24" x14ac:dyDescent="0.25">
      <c r="A2017">
        <v>59</v>
      </c>
      <c r="B2017" t="s">
        <v>6466</v>
      </c>
      <c r="C2017" t="s">
        <v>6466</v>
      </c>
      <c r="D2017" t="s">
        <v>6467</v>
      </c>
      <c r="E2017" t="s">
        <v>26</v>
      </c>
      <c r="F2017" t="s">
        <v>27</v>
      </c>
      <c r="G2017" t="s">
        <v>96</v>
      </c>
      <c r="I2017">
        <v>338</v>
      </c>
      <c r="J2017" t="s">
        <v>6474</v>
      </c>
      <c r="K2017" t="s">
        <v>6474</v>
      </c>
      <c r="L2017" t="s">
        <v>6475</v>
      </c>
      <c r="M2017" t="s">
        <v>99</v>
      </c>
      <c r="N2017" t="s">
        <v>32</v>
      </c>
      <c r="P2017" t="s">
        <v>6476</v>
      </c>
      <c r="Q2017" t="s">
        <v>33</v>
      </c>
      <c r="R2017">
        <v>50.2</v>
      </c>
      <c r="S2017" s="2">
        <v>41043</v>
      </c>
      <c r="T2017" t="s">
        <v>34</v>
      </c>
      <c r="V2017" t="s">
        <v>34</v>
      </c>
      <c r="W2017" t="s">
        <v>34</v>
      </c>
      <c r="X2017" t="s">
        <v>34</v>
      </c>
    </row>
    <row r="2018" spans="1:24" x14ac:dyDescent="0.25">
      <c r="A2018">
        <v>59</v>
      </c>
      <c r="B2018" t="s">
        <v>6477</v>
      </c>
      <c r="C2018" t="s">
        <v>6477</v>
      </c>
      <c r="D2018" t="s">
        <v>6478</v>
      </c>
      <c r="E2018" t="s">
        <v>26</v>
      </c>
      <c r="F2018" t="s">
        <v>27</v>
      </c>
      <c r="G2018" t="s">
        <v>27</v>
      </c>
      <c r="I2018">
        <v>322</v>
      </c>
      <c r="J2018" t="s">
        <v>6479</v>
      </c>
      <c r="K2018" t="s">
        <v>6479</v>
      </c>
      <c r="L2018" t="s">
        <v>6480</v>
      </c>
      <c r="M2018" t="s">
        <v>99</v>
      </c>
      <c r="N2018" t="s">
        <v>32</v>
      </c>
      <c r="P2018" t="s">
        <v>6481</v>
      </c>
      <c r="Q2018" t="s">
        <v>33</v>
      </c>
      <c r="R2018">
        <v>37.700000000000003</v>
      </c>
      <c r="S2018" s="2">
        <v>41043</v>
      </c>
      <c r="T2018" t="s">
        <v>34</v>
      </c>
      <c r="V2018" t="s">
        <v>34</v>
      </c>
      <c r="W2018" t="s">
        <v>34</v>
      </c>
      <c r="X2018" t="s">
        <v>34</v>
      </c>
    </row>
    <row r="2019" spans="1:24" x14ac:dyDescent="0.25">
      <c r="A2019">
        <v>59</v>
      </c>
      <c r="B2019" t="s">
        <v>6482</v>
      </c>
      <c r="C2019" t="s">
        <v>6482</v>
      </c>
      <c r="D2019" t="s">
        <v>6483</v>
      </c>
      <c r="E2019" t="s">
        <v>26</v>
      </c>
      <c r="F2019" t="s">
        <v>27</v>
      </c>
      <c r="G2019" t="s">
        <v>28</v>
      </c>
      <c r="I2019">
        <v>322.8</v>
      </c>
      <c r="J2019" t="s">
        <v>6484</v>
      </c>
      <c r="K2019" t="s">
        <v>6484</v>
      </c>
      <c r="L2019" t="s">
        <v>6485</v>
      </c>
      <c r="M2019" t="s">
        <v>61</v>
      </c>
      <c r="N2019" t="s">
        <v>32</v>
      </c>
      <c r="P2019">
        <v>253</v>
      </c>
      <c r="Q2019" t="s">
        <v>33</v>
      </c>
      <c r="R2019">
        <v>48.8</v>
      </c>
      <c r="S2019" s="2">
        <v>41068</v>
      </c>
      <c r="T2019" t="s">
        <v>34</v>
      </c>
      <c r="V2019" t="s">
        <v>34</v>
      </c>
      <c r="W2019" t="s">
        <v>34</v>
      </c>
      <c r="X2019" t="s">
        <v>34</v>
      </c>
    </row>
    <row r="2020" spans="1:24" x14ac:dyDescent="0.25">
      <c r="A2020">
        <v>59</v>
      </c>
      <c r="B2020" t="s">
        <v>6482</v>
      </c>
      <c r="C2020" t="s">
        <v>6482</v>
      </c>
      <c r="D2020" t="s">
        <v>6483</v>
      </c>
      <c r="E2020" t="s">
        <v>26</v>
      </c>
      <c r="F2020" t="s">
        <v>27</v>
      </c>
      <c r="G2020" t="s">
        <v>28</v>
      </c>
      <c r="I2020">
        <v>322.8</v>
      </c>
      <c r="J2020" t="s">
        <v>6486</v>
      </c>
      <c r="K2020" t="s">
        <v>6486</v>
      </c>
      <c r="L2020" t="s">
        <v>6487</v>
      </c>
      <c r="M2020" t="s">
        <v>37</v>
      </c>
      <c r="N2020" t="s">
        <v>32</v>
      </c>
      <c r="P2020">
        <v>253</v>
      </c>
      <c r="Q2020" t="s">
        <v>33</v>
      </c>
      <c r="R2020">
        <v>37.1</v>
      </c>
      <c r="S2020" s="2">
        <v>41068</v>
      </c>
      <c r="T2020" t="s">
        <v>34</v>
      </c>
      <c r="V2020" t="s">
        <v>34</v>
      </c>
      <c r="W2020" t="s">
        <v>34</v>
      </c>
      <c r="X2020" t="s">
        <v>34</v>
      </c>
    </row>
    <row r="2021" spans="1:24" x14ac:dyDescent="0.25">
      <c r="A2021">
        <v>59</v>
      </c>
      <c r="B2021" t="s">
        <v>6488</v>
      </c>
      <c r="C2021" t="s">
        <v>6488</v>
      </c>
      <c r="D2021" t="s">
        <v>6489</v>
      </c>
      <c r="E2021" t="s">
        <v>26</v>
      </c>
      <c r="F2021" t="s">
        <v>27</v>
      </c>
      <c r="G2021" t="s">
        <v>28</v>
      </c>
      <c r="I2021">
        <v>240.1</v>
      </c>
      <c r="J2021" t="s">
        <v>6490</v>
      </c>
      <c r="K2021" t="s">
        <v>6490</v>
      </c>
      <c r="L2021" t="s">
        <v>6491</v>
      </c>
      <c r="M2021" t="s">
        <v>6492</v>
      </c>
      <c r="N2021" t="s">
        <v>32</v>
      </c>
      <c r="P2021">
        <v>2214</v>
      </c>
      <c r="Q2021" t="s">
        <v>33</v>
      </c>
      <c r="R2021">
        <v>30.8</v>
      </c>
      <c r="S2021" s="2">
        <v>41068</v>
      </c>
      <c r="T2021" t="s">
        <v>34</v>
      </c>
      <c r="V2021" t="s">
        <v>34</v>
      </c>
      <c r="W2021" t="s">
        <v>34</v>
      </c>
      <c r="X2021" t="s">
        <v>34</v>
      </c>
    </row>
    <row r="2022" spans="1:24" x14ac:dyDescent="0.25">
      <c r="A2022">
        <v>59</v>
      </c>
      <c r="B2022" t="s">
        <v>6488</v>
      </c>
      <c r="C2022" t="s">
        <v>6488</v>
      </c>
      <c r="D2022" t="s">
        <v>6489</v>
      </c>
      <c r="E2022" t="s">
        <v>26</v>
      </c>
      <c r="F2022" t="s">
        <v>27</v>
      </c>
      <c r="G2022" t="s">
        <v>28</v>
      </c>
      <c r="I2022">
        <v>240.1</v>
      </c>
      <c r="J2022" t="s">
        <v>6493</v>
      </c>
      <c r="K2022" t="s">
        <v>6493</v>
      </c>
      <c r="L2022" t="s">
        <v>6494</v>
      </c>
      <c r="M2022" t="s">
        <v>6495</v>
      </c>
      <c r="N2022" t="s">
        <v>32</v>
      </c>
      <c r="P2022">
        <v>2214</v>
      </c>
      <c r="Q2022" t="s">
        <v>33</v>
      </c>
      <c r="R2022">
        <v>25.6</v>
      </c>
      <c r="S2022" s="2">
        <v>41068</v>
      </c>
      <c r="T2022" t="s">
        <v>34</v>
      </c>
      <c r="V2022" t="s">
        <v>34</v>
      </c>
      <c r="W2022" t="s">
        <v>34</v>
      </c>
      <c r="X2022" t="s">
        <v>34</v>
      </c>
    </row>
    <row r="2023" spans="1:24" x14ac:dyDescent="0.25">
      <c r="A2023">
        <v>59</v>
      </c>
      <c r="B2023" t="s">
        <v>6488</v>
      </c>
      <c r="C2023" t="s">
        <v>6488</v>
      </c>
      <c r="D2023" t="s">
        <v>6489</v>
      </c>
      <c r="E2023" t="s">
        <v>26</v>
      </c>
      <c r="F2023" t="s">
        <v>27</v>
      </c>
      <c r="G2023" t="s">
        <v>28</v>
      </c>
      <c r="I2023">
        <v>240.1</v>
      </c>
      <c r="J2023" t="s">
        <v>6496</v>
      </c>
      <c r="K2023" t="s">
        <v>6496</v>
      </c>
      <c r="L2023" t="s">
        <v>6497</v>
      </c>
      <c r="M2023" t="s">
        <v>6498</v>
      </c>
      <c r="N2023" t="s">
        <v>32</v>
      </c>
      <c r="P2023">
        <v>2214</v>
      </c>
      <c r="Q2023" t="s">
        <v>33</v>
      </c>
      <c r="R2023">
        <v>60.3</v>
      </c>
      <c r="S2023" s="2">
        <v>41068</v>
      </c>
      <c r="T2023" t="s">
        <v>34</v>
      </c>
      <c r="V2023" t="s">
        <v>34</v>
      </c>
      <c r="W2023" t="s">
        <v>34</v>
      </c>
      <c r="X2023" t="s">
        <v>34</v>
      </c>
    </row>
    <row r="2024" spans="1:24" x14ac:dyDescent="0.25">
      <c r="A2024">
        <v>59</v>
      </c>
      <c r="B2024" t="s">
        <v>6488</v>
      </c>
      <c r="C2024" t="s">
        <v>6488</v>
      </c>
      <c r="D2024" t="s">
        <v>6489</v>
      </c>
      <c r="E2024" t="s">
        <v>26</v>
      </c>
      <c r="F2024" t="s">
        <v>27</v>
      </c>
      <c r="G2024" t="s">
        <v>28</v>
      </c>
      <c r="I2024">
        <v>240.1</v>
      </c>
      <c r="J2024" t="s">
        <v>6499</v>
      </c>
      <c r="K2024" t="s">
        <v>6499</v>
      </c>
      <c r="L2024" t="s">
        <v>6500</v>
      </c>
      <c r="M2024" t="s">
        <v>6501</v>
      </c>
      <c r="N2024" t="s">
        <v>32</v>
      </c>
      <c r="P2024">
        <v>2214</v>
      </c>
      <c r="Q2024" t="s">
        <v>33</v>
      </c>
      <c r="R2024">
        <v>32.299999999999997</v>
      </c>
      <c r="S2024" s="2">
        <v>41068</v>
      </c>
      <c r="T2024" t="s">
        <v>34</v>
      </c>
      <c r="V2024" t="s">
        <v>34</v>
      </c>
      <c r="W2024" t="s">
        <v>34</v>
      </c>
      <c r="X2024" t="s">
        <v>34</v>
      </c>
    </row>
    <row r="2025" spans="1:24" x14ac:dyDescent="0.25">
      <c r="A2025">
        <v>59</v>
      </c>
      <c r="B2025" t="s">
        <v>6488</v>
      </c>
      <c r="C2025" t="s">
        <v>6488</v>
      </c>
      <c r="D2025" t="s">
        <v>6489</v>
      </c>
      <c r="E2025" t="s">
        <v>26</v>
      </c>
      <c r="F2025" t="s">
        <v>27</v>
      </c>
      <c r="G2025" t="s">
        <v>28</v>
      </c>
      <c r="I2025">
        <v>240.1</v>
      </c>
      <c r="J2025" t="s">
        <v>6502</v>
      </c>
      <c r="K2025" t="s">
        <v>6502</v>
      </c>
      <c r="L2025" t="s">
        <v>6489</v>
      </c>
      <c r="M2025" t="s">
        <v>43</v>
      </c>
      <c r="N2025" t="s">
        <v>44</v>
      </c>
      <c r="P2025">
        <v>2214</v>
      </c>
      <c r="R2025">
        <v>60.6</v>
      </c>
      <c r="S2025" s="2">
        <v>41067</v>
      </c>
      <c r="T2025" t="s">
        <v>34</v>
      </c>
      <c r="V2025" t="s">
        <v>34</v>
      </c>
      <c r="W2025" t="s">
        <v>34</v>
      </c>
      <c r="X2025" t="s">
        <v>34</v>
      </c>
    </row>
    <row r="2026" spans="1:24" x14ac:dyDescent="0.25">
      <c r="A2026">
        <v>59</v>
      </c>
      <c r="B2026" t="s">
        <v>6503</v>
      </c>
      <c r="C2026" t="s">
        <v>6503</v>
      </c>
      <c r="D2026" t="s">
        <v>6504</v>
      </c>
      <c r="E2026" t="s">
        <v>26</v>
      </c>
      <c r="F2026" t="s">
        <v>27</v>
      </c>
      <c r="G2026" t="s">
        <v>27</v>
      </c>
      <c r="I2026">
        <v>340.5</v>
      </c>
      <c r="J2026" t="s">
        <v>6505</v>
      </c>
      <c r="K2026" t="s">
        <v>6505</v>
      </c>
      <c r="L2026" t="s">
        <v>6506</v>
      </c>
      <c r="M2026" t="s">
        <v>130</v>
      </c>
      <c r="N2026" t="s">
        <v>32</v>
      </c>
      <c r="P2026">
        <v>250</v>
      </c>
      <c r="Q2026" t="s">
        <v>33</v>
      </c>
      <c r="R2026">
        <v>40.1</v>
      </c>
      <c r="S2026" s="2">
        <v>42420</v>
      </c>
      <c r="T2026" t="s">
        <v>34</v>
      </c>
      <c r="V2026" t="s">
        <v>34</v>
      </c>
      <c r="W2026" t="s">
        <v>34</v>
      </c>
      <c r="X2026" t="s">
        <v>34</v>
      </c>
    </row>
    <row r="2027" spans="1:24" x14ac:dyDescent="0.25">
      <c r="A2027">
        <v>59</v>
      </c>
      <c r="B2027" t="s">
        <v>6507</v>
      </c>
      <c r="C2027" t="s">
        <v>6507</v>
      </c>
      <c r="D2027" t="s">
        <v>6508</v>
      </c>
      <c r="E2027" t="s">
        <v>26</v>
      </c>
      <c r="F2027" t="s">
        <v>27</v>
      </c>
      <c r="G2027" t="s">
        <v>96</v>
      </c>
      <c r="I2027">
        <v>588.79999999999995</v>
      </c>
      <c r="J2027" t="s">
        <v>6509</v>
      </c>
      <c r="K2027" t="s">
        <v>6509</v>
      </c>
      <c r="L2027" t="s">
        <v>6510</v>
      </c>
      <c r="M2027" t="s">
        <v>37</v>
      </c>
      <c r="N2027" t="s">
        <v>32</v>
      </c>
      <c r="P2027" t="s">
        <v>6511</v>
      </c>
      <c r="Q2027" t="s">
        <v>33</v>
      </c>
      <c r="R2027">
        <v>74.099999999999994</v>
      </c>
      <c r="S2027" s="2">
        <v>42647</v>
      </c>
      <c r="T2027" t="s">
        <v>34</v>
      </c>
      <c r="V2027" t="s">
        <v>34</v>
      </c>
      <c r="W2027" t="s">
        <v>34</v>
      </c>
      <c r="X2027" t="s">
        <v>34</v>
      </c>
    </row>
    <row r="2028" spans="1:24" x14ac:dyDescent="0.25">
      <c r="A2028">
        <v>59</v>
      </c>
      <c r="B2028" t="s">
        <v>6507</v>
      </c>
      <c r="C2028" t="s">
        <v>6507</v>
      </c>
      <c r="D2028" t="s">
        <v>6508</v>
      </c>
      <c r="E2028" t="s">
        <v>26</v>
      </c>
      <c r="F2028" t="s">
        <v>27</v>
      </c>
      <c r="G2028" t="s">
        <v>96</v>
      </c>
      <c r="I2028">
        <v>588.79999999999995</v>
      </c>
      <c r="J2028" t="s">
        <v>6512</v>
      </c>
      <c r="K2028" t="s">
        <v>6512</v>
      </c>
      <c r="L2028" t="s">
        <v>6513</v>
      </c>
      <c r="M2028" t="s">
        <v>2913</v>
      </c>
      <c r="N2028" t="s">
        <v>32</v>
      </c>
      <c r="P2028">
        <v>25</v>
      </c>
      <c r="Q2028" t="s">
        <v>33</v>
      </c>
      <c r="R2028">
        <v>75.400000000000006</v>
      </c>
      <c r="S2028" s="2">
        <v>41043</v>
      </c>
      <c r="T2028" t="s">
        <v>34</v>
      </c>
      <c r="V2028" t="s">
        <v>34</v>
      </c>
      <c r="W2028" t="s">
        <v>34</v>
      </c>
      <c r="X2028" t="s">
        <v>34</v>
      </c>
    </row>
    <row r="2029" spans="1:24" x14ac:dyDescent="0.25">
      <c r="A2029">
        <v>59</v>
      </c>
      <c r="B2029" t="s">
        <v>6514</v>
      </c>
      <c r="C2029" t="s">
        <v>6514</v>
      </c>
      <c r="D2029" t="s">
        <v>6515</v>
      </c>
      <c r="E2029" t="s">
        <v>26</v>
      </c>
      <c r="F2029" t="s">
        <v>27</v>
      </c>
      <c r="G2029" t="s">
        <v>96</v>
      </c>
      <c r="I2029">
        <v>467.4</v>
      </c>
      <c r="J2029" t="s">
        <v>6516</v>
      </c>
      <c r="K2029" t="s">
        <v>6516</v>
      </c>
      <c r="L2029" t="s">
        <v>6517</v>
      </c>
      <c r="M2029" t="s">
        <v>99</v>
      </c>
      <c r="N2029" t="s">
        <v>32</v>
      </c>
      <c r="P2029" t="s">
        <v>6518</v>
      </c>
      <c r="Q2029" t="s">
        <v>33</v>
      </c>
      <c r="R2029">
        <v>47.5</v>
      </c>
      <c r="S2029" s="2">
        <v>41044</v>
      </c>
      <c r="T2029" t="s">
        <v>34</v>
      </c>
      <c r="V2029" t="s">
        <v>34</v>
      </c>
      <c r="W2029" t="s">
        <v>34</v>
      </c>
      <c r="X2029" t="s">
        <v>34</v>
      </c>
    </row>
    <row r="2030" spans="1:24" x14ac:dyDescent="0.25">
      <c r="A2030">
        <v>59</v>
      </c>
      <c r="B2030" t="s">
        <v>6519</v>
      </c>
      <c r="C2030" t="s">
        <v>6519</v>
      </c>
      <c r="D2030" t="s">
        <v>6520</v>
      </c>
      <c r="E2030" t="s">
        <v>26</v>
      </c>
      <c r="F2030" t="s">
        <v>27</v>
      </c>
      <c r="G2030" t="s">
        <v>96</v>
      </c>
      <c r="I2030">
        <v>577.79999999999995</v>
      </c>
      <c r="J2030" t="s">
        <v>6521</v>
      </c>
      <c r="K2030" t="s">
        <v>6521</v>
      </c>
      <c r="L2030" t="s">
        <v>6522</v>
      </c>
      <c r="M2030" t="s">
        <v>99</v>
      </c>
      <c r="N2030" t="s">
        <v>32</v>
      </c>
      <c r="P2030" t="s">
        <v>6523</v>
      </c>
      <c r="Q2030" t="s">
        <v>33</v>
      </c>
      <c r="R2030">
        <v>43.3</v>
      </c>
      <c r="S2030" s="2">
        <v>41044</v>
      </c>
      <c r="T2030" t="s">
        <v>34</v>
      </c>
      <c r="V2030" t="s">
        <v>34</v>
      </c>
      <c r="W2030" t="s">
        <v>34</v>
      </c>
      <c r="X2030" t="s">
        <v>34</v>
      </c>
    </row>
    <row r="2031" spans="1:24" x14ac:dyDescent="0.25">
      <c r="A2031">
        <v>59</v>
      </c>
      <c r="B2031" t="s">
        <v>6524</v>
      </c>
      <c r="C2031" t="s">
        <v>6524</v>
      </c>
      <c r="D2031" t="s">
        <v>6525</v>
      </c>
      <c r="E2031" t="s">
        <v>26</v>
      </c>
      <c r="F2031" t="s">
        <v>27</v>
      </c>
      <c r="G2031" t="s">
        <v>96</v>
      </c>
      <c r="I2031">
        <v>453.8</v>
      </c>
      <c r="J2031" t="s">
        <v>6526</v>
      </c>
      <c r="K2031" t="s">
        <v>6526</v>
      </c>
      <c r="L2031" t="s">
        <v>6527</v>
      </c>
      <c r="M2031" t="s">
        <v>99</v>
      </c>
      <c r="N2031" t="s">
        <v>32</v>
      </c>
      <c r="P2031" t="s">
        <v>6528</v>
      </c>
      <c r="Q2031" t="s">
        <v>33</v>
      </c>
      <c r="R2031">
        <v>30.5</v>
      </c>
      <c r="S2031" s="2">
        <v>41044</v>
      </c>
      <c r="T2031" t="s">
        <v>34</v>
      </c>
      <c r="V2031" t="s">
        <v>34</v>
      </c>
      <c r="W2031" t="s">
        <v>34</v>
      </c>
      <c r="X2031" t="s">
        <v>34</v>
      </c>
    </row>
    <row r="2032" spans="1:24" x14ac:dyDescent="0.25">
      <c r="A2032">
        <v>59</v>
      </c>
      <c r="B2032" t="s">
        <v>6529</v>
      </c>
      <c r="C2032" t="s">
        <v>6529</v>
      </c>
      <c r="D2032" t="s">
        <v>6530</v>
      </c>
      <c r="E2032" t="s">
        <v>26</v>
      </c>
      <c r="F2032" t="s">
        <v>27</v>
      </c>
      <c r="G2032" t="s">
        <v>96</v>
      </c>
      <c r="I2032">
        <v>543.6</v>
      </c>
      <c r="J2032" t="s">
        <v>6531</v>
      </c>
      <c r="K2032" t="s">
        <v>6531</v>
      </c>
      <c r="L2032" t="s">
        <v>6532</v>
      </c>
      <c r="M2032" t="s">
        <v>99</v>
      </c>
      <c r="N2032" t="s">
        <v>32</v>
      </c>
      <c r="P2032" t="s">
        <v>6533</v>
      </c>
      <c r="Q2032" t="s">
        <v>33</v>
      </c>
      <c r="R2032">
        <v>61.9</v>
      </c>
      <c r="S2032" s="2">
        <v>41044</v>
      </c>
      <c r="T2032" t="s">
        <v>34</v>
      </c>
      <c r="V2032" t="s">
        <v>34</v>
      </c>
      <c r="W2032" t="s">
        <v>34</v>
      </c>
      <c r="X2032" t="s">
        <v>34</v>
      </c>
    </row>
    <row r="2033" spans="1:24" x14ac:dyDescent="0.25">
      <c r="A2033">
        <v>59</v>
      </c>
      <c r="B2033" t="s">
        <v>6529</v>
      </c>
      <c r="C2033" t="s">
        <v>6529</v>
      </c>
      <c r="D2033" t="s">
        <v>6530</v>
      </c>
      <c r="E2033" t="s">
        <v>26</v>
      </c>
      <c r="F2033" t="s">
        <v>27</v>
      </c>
      <c r="G2033" t="s">
        <v>96</v>
      </c>
      <c r="I2033">
        <v>543.6</v>
      </c>
      <c r="J2033" t="s">
        <v>6534</v>
      </c>
      <c r="K2033" t="s">
        <v>6534</v>
      </c>
      <c r="L2033" t="s">
        <v>6535</v>
      </c>
      <c r="M2033" t="s">
        <v>99</v>
      </c>
      <c r="N2033" t="s">
        <v>32</v>
      </c>
      <c r="P2033" t="s">
        <v>6536</v>
      </c>
      <c r="Q2033" t="s">
        <v>33</v>
      </c>
      <c r="R2033">
        <v>61.5</v>
      </c>
      <c r="S2033" s="2">
        <v>41044</v>
      </c>
      <c r="T2033" t="s">
        <v>34</v>
      </c>
      <c r="V2033" t="s">
        <v>34</v>
      </c>
      <c r="W2033" t="s">
        <v>34</v>
      </c>
      <c r="X2033" t="s">
        <v>34</v>
      </c>
    </row>
    <row r="2034" spans="1:24" x14ac:dyDescent="0.25">
      <c r="A2034">
        <v>59</v>
      </c>
      <c r="B2034" t="s">
        <v>6529</v>
      </c>
      <c r="C2034" t="s">
        <v>6529</v>
      </c>
      <c r="D2034" t="s">
        <v>6530</v>
      </c>
      <c r="E2034" t="s">
        <v>26</v>
      </c>
      <c r="F2034" t="s">
        <v>27</v>
      </c>
      <c r="G2034" t="s">
        <v>96</v>
      </c>
      <c r="I2034">
        <v>543.6</v>
      </c>
      <c r="J2034" t="s">
        <v>6537</v>
      </c>
      <c r="K2034" t="s">
        <v>6537</v>
      </c>
      <c r="L2034" t="s">
        <v>6538</v>
      </c>
      <c r="M2034" t="s">
        <v>99</v>
      </c>
      <c r="N2034" t="s">
        <v>32</v>
      </c>
      <c r="P2034" t="s">
        <v>6539</v>
      </c>
      <c r="Q2034" t="s">
        <v>33</v>
      </c>
      <c r="R2034">
        <v>74.099999999999994</v>
      </c>
      <c r="S2034" s="2">
        <v>41044</v>
      </c>
      <c r="T2034" t="s">
        <v>34</v>
      </c>
      <c r="V2034" t="s">
        <v>34</v>
      </c>
      <c r="W2034" t="s">
        <v>34</v>
      </c>
      <c r="X2034" t="s">
        <v>34</v>
      </c>
    </row>
    <row r="2035" spans="1:24" x14ac:dyDescent="0.25">
      <c r="A2035">
        <v>59</v>
      </c>
      <c r="B2035" t="s">
        <v>6529</v>
      </c>
      <c r="C2035" t="s">
        <v>6529</v>
      </c>
      <c r="D2035" t="s">
        <v>6530</v>
      </c>
      <c r="E2035" t="s">
        <v>26</v>
      </c>
      <c r="F2035" t="s">
        <v>27</v>
      </c>
      <c r="G2035" t="s">
        <v>96</v>
      </c>
      <c r="I2035">
        <v>543.6</v>
      </c>
      <c r="J2035" t="s">
        <v>6540</v>
      </c>
      <c r="K2035" t="s">
        <v>6540</v>
      </c>
      <c r="L2035" t="s">
        <v>6541</v>
      </c>
      <c r="M2035" t="s">
        <v>99</v>
      </c>
      <c r="N2035" t="s">
        <v>32</v>
      </c>
      <c r="P2035" t="s">
        <v>6542</v>
      </c>
      <c r="Q2035" t="s">
        <v>33</v>
      </c>
      <c r="R2035">
        <v>62.8</v>
      </c>
      <c r="S2035" s="2">
        <v>41044</v>
      </c>
      <c r="T2035" t="s">
        <v>34</v>
      </c>
      <c r="V2035" t="s">
        <v>34</v>
      </c>
      <c r="W2035" t="s">
        <v>34</v>
      </c>
      <c r="X2035" t="s">
        <v>34</v>
      </c>
    </row>
    <row r="2036" spans="1:24" x14ac:dyDescent="0.25">
      <c r="A2036">
        <v>59</v>
      </c>
      <c r="B2036" t="s">
        <v>6543</v>
      </c>
      <c r="C2036" t="s">
        <v>6543</v>
      </c>
      <c r="D2036" t="s">
        <v>6544</v>
      </c>
      <c r="E2036" t="s">
        <v>26</v>
      </c>
      <c r="F2036" t="s">
        <v>27</v>
      </c>
      <c r="G2036" t="s">
        <v>96</v>
      </c>
      <c r="I2036">
        <v>390.2</v>
      </c>
      <c r="J2036" t="s">
        <v>6545</v>
      </c>
      <c r="K2036" t="s">
        <v>6545</v>
      </c>
      <c r="L2036" t="s">
        <v>6546</v>
      </c>
      <c r="M2036" t="s">
        <v>99</v>
      </c>
      <c r="N2036" t="s">
        <v>32</v>
      </c>
      <c r="P2036" t="s">
        <v>6547</v>
      </c>
      <c r="Q2036" t="s">
        <v>33</v>
      </c>
      <c r="R2036">
        <v>45.4</v>
      </c>
      <c r="S2036" s="2">
        <v>41044</v>
      </c>
      <c r="T2036" t="s">
        <v>34</v>
      </c>
      <c r="V2036" t="s">
        <v>34</v>
      </c>
      <c r="W2036" t="s">
        <v>34</v>
      </c>
      <c r="X2036" t="s">
        <v>34</v>
      </c>
    </row>
    <row r="2037" spans="1:24" x14ac:dyDescent="0.25">
      <c r="A2037">
        <v>59</v>
      </c>
      <c r="B2037" t="s">
        <v>6548</v>
      </c>
      <c r="C2037" t="s">
        <v>6548</v>
      </c>
      <c r="D2037" t="s">
        <v>6549</v>
      </c>
      <c r="E2037" t="s">
        <v>26</v>
      </c>
      <c r="F2037" t="s">
        <v>27</v>
      </c>
      <c r="G2037" t="s">
        <v>96</v>
      </c>
      <c r="I2037">
        <v>463.5</v>
      </c>
      <c r="J2037" t="s">
        <v>6550</v>
      </c>
      <c r="K2037" t="s">
        <v>6550</v>
      </c>
      <c r="L2037" t="s">
        <v>6551</v>
      </c>
      <c r="M2037" t="s">
        <v>99</v>
      </c>
      <c r="N2037" t="s">
        <v>32</v>
      </c>
      <c r="P2037" t="s">
        <v>6552</v>
      </c>
      <c r="Q2037" t="s">
        <v>33</v>
      </c>
      <c r="R2037">
        <v>30.2</v>
      </c>
      <c r="S2037" s="2">
        <v>41044</v>
      </c>
      <c r="T2037" t="s">
        <v>34</v>
      </c>
      <c r="V2037" t="s">
        <v>34</v>
      </c>
      <c r="W2037" t="s">
        <v>34</v>
      </c>
      <c r="X2037" t="s">
        <v>34</v>
      </c>
    </row>
    <row r="2038" spans="1:24" x14ac:dyDescent="0.25">
      <c r="A2038">
        <v>59</v>
      </c>
      <c r="B2038" t="s">
        <v>6548</v>
      </c>
      <c r="C2038" t="s">
        <v>6548</v>
      </c>
      <c r="D2038" t="s">
        <v>6549</v>
      </c>
      <c r="E2038" t="s">
        <v>26</v>
      </c>
      <c r="F2038" t="s">
        <v>27</v>
      </c>
      <c r="G2038" t="s">
        <v>96</v>
      </c>
      <c r="I2038">
        <v>463.5</v>
      </c>
      <c r="J2038" t="s">
        <v>6553</v>
      </c>
      <c r="K2038" t="s">
        <v>6553</v>
      </c>
      <c r="L2038" t="s">
        <v>6554</v>
      </c>
      <c r="M2038" t="s">
        <v>99</v>
      </c>
      <c r="N2038" t="s">
        <v>32</v>
      </c>
      <c r="P2038" t="s">
        <v>6555</v>
      </c>
      <c r="Q2038" t="s">
        <v>33</v>
      </c>
      <c r="R2038">
        <v>47.5</v>
      </c>
      <c r="S2038" s="2">
        <v>41044</v>
      </c>
      <c r="T2038" t="s">
        <v>34</v>
      </c>
      <c r="V2038" t="s">
        <v>34</v>
      </c>
      <c r="W2038" t="s">
        <v>34</v>
      </c>
      <c r="X2038" t="s">
        <v>34</v>
      </c>
    </row>
    <row r="2039" spans="1:24" x14ac:dyDescent="0.25">
      <c r="A2039">
        <v>59</v>
      </c>
      <c r="B2039" t="s">
        <v>6548</v>
      </c>
      <c r="C2039" t="s">
        <v>6548</v>
      </c>
      <c r="D2039" t="s">
        <v>6549</v>
      </c>
      <c r="E2039" t="s">
        <v>26</v>
      </c>
      <c r="F2039" t="s">
        <v>27</v>
      </c>
      <c r="G2039" t="s">
        <v>96</v>
      </c>
      <c r="I2039">
        <v>463.5</v>
      </c>
      <c r="J2039" t="s">
        <v>6556</v>
      </c>
      <c r="K2039" t="s">
        <v>6556</v>
      </c>
      <c r="L2039" t="s">
        <v>6557</v>
      </c>
      <c r="M2039" t="s">
        <v>827</v>
      </c>
      <c r="N2039" t="s">
        <v>32</v>
      </c>
      <c r="P2039" t="s">
        <v>6558</v>
      </c>
      <c r="Q2039" t="s">
        <v>33</v>
      </c>
      <c r="R2039">
        <v>48</v>
      </c>
      <c r="S2039" s="2">
        <v>41192</v>
      </c>
      <c r="T2039" t="s">
        <v>34</v>
      </c>
      <c r="V2039" t="s">
        <v>34</v>
      </c>
      <c r="W2039" t="s">
        <v>34</v>
      </c>
      <c r="X2039" t="s">
        <v>34</v>
      </c>
    </row>
    <row r="2040" spans="1:24" x14ac:dyDescent="0.25">
      <c r="A2040">
        <v>59</v>
      </c>
      <c r="B2040" t="s">
        <v>6559</v>
      </c>
      <c r="C2040" t="s">
        <v>6559</v>
      </c>
      <c r="D2040" t="s">
        <v>6560</v>
      </c>
      <c r="E2040" t="s">
        <v>26</v>
      </c>
      <c r="F2040" t="s">
        <v>27</v>
      </c>
      <c r="G2040" t="s">
        <v>96</v>
      </c>
      <c r="I2040">
        <v>769.8</v>
      </c>
      <c r="J2040" t="s">
        <v>6561</v>
      </c>
      <c r="K2040" t="s">
        <v>6561</v>
      </c>
      <c r="L2040" t="s">
        <v>6562</v>
      </c>
      <c r="M2040" t="s">
        <v>6563</v>
      </c>
      <c r="N2040" t="s">
        <v>32</v>
      </c>
      <c r="P2040">
        <v>23</v>
      </c>
      <c r="Q2040" t="s">
        <v>33</v>
      </c>
      <c r="R2040">
        <v>63</v>
      </c>
      <c r="S2040" s="2">
        <v>42110</v>
      </c>
      <c r="T2040" t="s">
        <v>34</v>
      </c>
      <c r="V2040" t="s">
        <v>34</v>
      </c>
      <c r="W2040" t="s">
        <v>34</v>
      </c>
      <c r="X2040" t="s">
        <v>34</v>
      </c>
    </row>
    <row r="2041" spans="1:24" x14ac:dyDescent="0.25">
      <c r="A2041">
        <v>59</v>
      </c>
      <c r="B2041" t="s">
        <v>6564</v>
      </c>
      <c r="C2041" t="s">
        <v>6564</v>
      </c>
      <c r="D2041" t="s">
        <v>6565</v>
      </c>
      <c r="E2041" t="s">
        <v>26</v>
      </c>
      <c r="F2041" t="s">
        <v>27</v>
      </c>
      <c r="G2041" t="s">
        <v>96</v>
      </c>
      <c r="I2041">
        <v>465</v>
      </c>
      <c r="J2041" t="s">
        <v>6566</v>
      </c>
      <c r="K2041" t="s">
        <v>6566</v>
      </c>
      <c r="L2041" t="s">
        <v>6567</v>
      </c>
      <c r="M2041" t="s">
        <v>99</v>
      </c>
      <c r="N2041" t="s">
        <v>32</v>
      </c>
      <c r="P2041" t="s">
        <v>6568</v>
      </c>
      <c r="Q2041" t="s">
        <v>33</v>
      </c>
      <c r="R2041">
        <v>38.1</v>
      </c>
      <c r="S2041" s="2">
        <v>41044</v>
      </c>
      <c r="T2041" t="s">
        <v>34</v>
      </c>
      <c r="V2041" t="s">
        <v>34</v>
      </c>
      <c r="W2041" t="s">
        <v>34</v>
      </c>
      <c r="X2041" t="s">
        <v>34</v>
      </c>
    </row>
    <row r="2042" spans="1:24" x14ac:dyDescent="0.25">
      <c r="A2042">
        <v>59</v>
      </c>
      <c r="B2042" t="s">
        <v>6564</v>
      </c>
      <c r="C2042" t="s">
        <v>6564</v>
      </c>
      <c r="D2042" t="s">
        <v>6565</v>
      </c>
      <c r="E2042" t="s">
        <v>26</v>
      </c>
      <c r="F2042" t="s">
        <v>27</v>
      </c>
      <c r="G2042" t="s">
        <v>96</v>
      </c>
      <c r="I2042">
        <v>465</v>
      </c>
      <c r="J2042" t="s">
        <v>6569</v>
      </c>
      <c r="K2042" t="s">
        <v>6569</v>
      </c>
      <c r="L2042" t="s">
        <v>6570</v>
      </c>
      <c r="M2042" t="s">
        <v>99</v>
      </c>
      <c r="N2042" t="s">
        <v>32</v>
      </c>
      <c r="P2042" t="s">
        <v>6571</v>
      </c>
      <c r="Q2042" t="s">
        <v>33</v>
      </c>
      <c r="R2042">
        <v>47.8</v>
      </c>
      <c r="S2042" s="2">
        <v>41044</v>
      </c>
      <c r="T2042" t="s">
        <v>34</v>
      </c>
      <c r="V2042" t="s">
        <v>34</v>
      </c>
      <c r="W2042" t="s">
        <v>34</v>
      </c>
      <c r="X2042" t="s">
        <v>34</v>
      </c>
    </row>
    <row r="2043" spans="1:24" x14ac:dyDescent="0.25">
      <c r="A2043">
        <v>59</v>
      </c>
      <c r="B2043" t="s">
        <v>6564</v>
      </c>
      <c r="C2043" t="s">
        <v>6564</v>
      </c>
      <c r="D2043" t="s">
        <v>6565</v>
      </c>
      <c r="E2043" t="s">
        <v>26</v>
      </c>
      <c r="F2043" t="s">
        <v>27</v>
      </c>
      <c r="G2043" t="s">
        <v>96</v>
      </c>
      <c r="I2043">
        <v>465</v>
      </c>
      <c r="J2043" t="s">
        <v>6572</v>
      </c>
      <c r="K2043" t="s">
        <v>6572</v>
      </c>
      <c r="L2043" t="s">
        <v>6573</v>
      </c>
      <c r="M2043" t="s">
        <v>99</v>
      </c>
      <c r="N2043" t="s">
        <v>32</v>
      </c>
      <c r="P2043" t="s">
        <v>6574</v>
      </c>
      <c r="Q2043" t="s">
        <v>33</v>
      </c>
      <c r="R2043">
        <v>30.4</v>
      </c>
      <c r="S2043" s="2">
        <v>41044</v>
      </c>
      <c r="T2043" t="s">
        <v>34</v>
      </c>
      <c r="V2043" t="s">
        <v>34</v>
      </c>
      <c r="W2043" t="s">
        <v>34</v>
      </c>
      <c r="X2043" t="s">
        <v>34</v>
      </c>
    </row>
    <row r="2044" spans="1:24" x14ac:dyDescent="0.25">
      <c r="A2044">
        <v>59</v>
      </c>
      <c r="B2044" t="s">
        <v>6575</v>
      </c>
      <c r="C2044" t="s">
        <v>6575</v>
      </c>
      <c r="D2044" t="s">
        <v>6576</v>
      </c>
      <c r="E2044" t="s">
        <v>26</v>
      </c>
      <c r="F2044" t="s">
        <v>27</v>
      </c>
      <c r="G2044" t="s">
        <v>27</v>
      </c>
      <c r="I2044">
        <v>330.2</v>
      </c>
      <c r="J2044" t="s">
        <v>6577</v>
      </c>
      <c r="K2044" t="s">
        <v>6577</v>
      </c>
      <c r="L2044" t="s">
        <v>6578</v>
      </c>
      <c r="M2044" t="s">
        <v>50</v>
      </c>
      <c r="N2044" t="s">
        <v>32</v>
      </c>
      <c r="Q2044" t="s">
        <v>33</v>
      </c>
      <c r="R2044">
        <v>37.6</v>
      </c>
      <c r="S2044" s="2">
        <v>42886</v>
      </c>
      <c r="T2044" t="s">
        <v>34</v>
      </c>
      <c r="V2044" t="s">
        <v>34</v>
      </c>
      <c r="W2044" t="s">
        <v>34</v>
      </c>
      <c r="X2044" t="s">
        <v>34</v>
      </c>
    </row>
    <row r="2045" spans="1:24" x14ac:dyDescent="0.25">
      <c r="A2045">
        <v>59</v>
      </c>
      <c r="B2045" t="s">
        <v>6579</v>
      </c>
      <c r="C2045" t="s">
        <v>6579</v>
      </c>
      <c r="D2045" t="s">
        <v>6580</v>
      </c>
      <c r="E2045" t="s">
        <v>26</v>
      </c>
      <c r="F2045" t="s">
        <v>27</v>
      </c>
      <c r="G2045" t="s">
        <v>96</v>
      </c>
      <c r="I2045">
        <v>546.9</v>
      </c>
      <c r="J2045" t="s">
        <v>6581</v>
      </c>
      <c r="K2045" t="s">
        <v>6581</v>
      </c>
      <c r="L2045" t="s">
        <v>6582</v>
      </c>
      <c r="M2045" t="s">
        <v>99</v>
      </c>
      <c r="N2045" t="s">
        <v>32</v>
      </c>
      <c r="P2045" t="s">
        <v>6583</v>
      </c>
      <c r="Q2045" t="s">
        <v>33</v>
      </c>
      <c r="R2045">
        <v>49.8</v>
      </c>
      <c r="S2045" s="2">
        <v>41043</v>
      </c>
      <c r="T2045" t="s">
        <v>34</v>
      </c>
      <c r="V2045" t="s">
        <v>34</v>
      </c>
      <c r="W2045" t="s">
        <v>34</v>
      </c>
      <c r="X2045" t="s">
        <v>34</v>
      </c>
    </row>
    <row r="2046" spans="1:24" x14ac:dyDescent="0.25">
      <c r="A2046">
        <v>59</v>
      </c>
      <c r="B2046" t="s">
        <v>6579</v>
      </c>
      <c r="C2046" t="s">
        <v>6579</v>
      </c>
      <c r="D2046" t="s">
        <v>6580</v>
      </c>
      <c r="E2046" t="s">
        <v>26</v>
      </c>
      <c r="F2046" t="s">
        <v>27</v>
      </c>
      <c r="G2046" t="s">
        <v>96</v>
      </c>
      <c r="I2046">
        <v>546.9</v>
      </c>
      <c r="J2046" t="s">
        <v>6584</v>
      </c>
      <c r="K2046" t="s">
        <v>6584</v>
      </c>
      <c r="L2046" t="s">
        <v>6585</v>
      </c>
      <c r="M2046" t="s">
        <v>99</v>
      </c>
      <c r="N2046" t="s">
        <v>32</v>
      </c>
      <c r="P2046" t="s">
        <v>6586</v>
      </c>
      <c r="Q2046" t="s">
        <v>33</v>
      </c>
      <c r="R2046">
        <v>50.7</v>
      </c>
      <c r="S2046" s="2">
        <v>41043</v>
      </c>
      <c r="T2046" t="s">
        <v>34</v>
      </c>
      <c r="V2046" t="s">
        <v>34</v>
      </c>
      <c r="W2046" t="s">
        <v>34</v>
      </c>
      <c r="X2046" t="s">
        <v>34</v>
      </c>
    </row>
    <row r="2047" spans="1:24" x14ac:dyDescent="0.25">
      <c r="A2047">
        <v>59</v>
      </c>
      <c r="B2047" t="s">
        <v>6579</v>
      </c>
      <c r="C2047" t="s">
        <v>6579</v>
      </c>
      <c r="D2047" t="s">
        <v>6580</v>
      </c>
      <c r="E2047" t="s">
        <v>26</v>
      </c>
      <c r="F2047" t="s">
        <v>27</v>
      </c>
      <c r="G2047" t="s">
        <v>96</v>
      </c>
      <c r="I2047">
        <v>546.9</v>
      </c>
      <c r="J2047" t="s">
        <v>6587</v>
      </c>
      <c r="K2047" t="s">
        <v>6587</v>
      </c>
      <c r="L2047" t="s">
        <v>6588</v>
      </c>
      <c r="N2047" t="s">
        <v>44</v>
      </c>
      <c r="R2047">
        <v>15.1</v>
      </c>
      <c r="S2047" s="2">
        <v>42237</v>
      </c>
      <c r="T2047" t="s">
        <v>34</v>
      </c>
      <c r="V2047" t="s">
        <v>34</v>
      </c>
      <c r="W2047" t="s">
        <v>34</v>
      </c>
      <c r="X2047" t="s">
        <v>34</v>
      </c>
    </row>
    <row r="2048" spans="1:24" x14ac:dyDescent="0.25">
      <c r="A2048">
        <v>59</v>
      </c>
      <c r="B2048" t="s">
        <v>6589</v>
      </c>
      <c r="C2048" t="s">
        <v>6589</v>
      </c>
      <c r="D2048" t="s">
        <v>6590</v>
      </c>
      <c r="E2048" t="s">
        <v>26</v>
      </c>
      <c r="F2048" t="s">
        <v>27</v>
      </c>
      <c r="G2048" t="s">
        <v>96</v>
      </c>
      <c r="I2048">
        <v>551.79999999999995</v>
      </c>
      <c r="J2048" t="s">
        <v>6591</v>
      </c>
      <c r="K2048" t="s">
        <v>6591</v>
      </c>
      <c r="L2048" t="s">
        <v>6592</v>
      </c>
      <c r="M2048" t="s">
        <v>99</v>
      </c>
      <c r="N2048" t="s">
        <v>32</v>
      </c>
      <c r="P2048" t="s">
        <v>6593</v>
      </c>
      <c r="Q2048" t="s">
        <v>33</v>
      </c>
      <c r="R2048">
        <v>36.4</v>
      </c>
      <c r="S2048" s="2">
        <v>41044</v>
      </c>
      <c r="T2048" t="s">
        <v>34</v>
      </c>
      <c r="V2048" t="s">
        <v>34</v>
      </c>
      <c r="W2048" t="s">
        <v>34</v>
      </c>
      <c r="X2048" t="s">
        <v>34</v>
      </c>
    </row>
    <row r="2049" spans="1:24" x14ac:dyDescent="0.25">
      <c r="A2049">
        <v>59</v>
      </c>
      <c r="B2049" t="s">
        <v>6589</v>
      </c>
      <c r="C2049" t="s">
        <v>6589</v>
      </c>
      <c r="D2049" t="s">
        <v>6590</v>
      </c>
      <c r="E2049" t="s">
        <v>26</v>
      </c>
      <c r="F2049" t="s">
        <v>27</v>
      </c>
      <c r="G2049" t="s">
        <v>96</v>
      </c>
      <c r="I2049">
        <v>551.79999999999995</v>
      </c>
      <c r="J2049" t="s">
        <v>6594</v>
      </c>
      <c r="K2049" t="s">
        <v>6594</v>
      </c>
      <c r="L2049" t="s">
        <v>6595</v>
      </c>
      <c r="M2049" t="s">
        <v>99</v>
      </c>
      <c r="N2049" t="s">
        <v>32</v>
      </c>
      <c r="P2049" t="s">
        <v>6596</v>
      </c>
      <c r="Q2049" t="s">
        <v>33</v>
      </c>
      <c r="R2049">
        <v>37</v>
      </c>
      <c r="S2049" s="2">
        <v>41044</v>
      </c>
      <c r="T2049" t="s">
        <v>34</v>
      </c>
      <c r="V2049" t="s">
        <v>34</v>
      </c>
      <c r="W2049" t="s">
        <v>34</v>
      </c>
      <c r="X2049" t="s">
        <v>34</v>
      </c>
    </row>
    <row r="2050" spans="1:24" x14ac:dyDescent="0.25">
      <c r="A2050">
        <v>59</v>
      </c>
      <c r="B2050" t="s">
        <v>6589</v>
      </c>
      <c r="C2050" t="s">
        <v>6589</v>
      </c>
      <c r="D2050" t="s">
        <v>6590</v>
      </c>
      <c r="E2050" t="s">
        <v>26</v>
      </c>
      <c r="F2050" t="s">
        <v>27</v>
      </c>
      <c r="G2050" t="s">
        <v>96</v>
      </c>
      <c r="I2050">
        <v>551.79999999999995</v>
      </c>
      <c r="J2050" t="s">
        <v>6597</v>
      </c>
      <c r="K2050" t="s">
        <v>6597</v>
      </c>
      <c r="L2050" t="s">
        <v>6598</v>
      </c>
      <c r="M2050" t="s">
        <v>99</v>
      </c>
      <c r="N2050" t="s">
        <v>32</v>
      </c>
      <c r="P2050" t="s">
        <v>6599</v>
      </c>
      <c r="Q2050" t="s">
        <v>33</v>
      </c>
      <c r="R2050">
        <v>50.4</v>
      </c>
      <c r="S2050" s="2">
        <v>41044</v>
      </c>
      <c r="T2050" t="s">
        <v>34</v>
      </c>
      <c r="V2050" t="s">
        <v>34</v>
      </c>
      <c r="W2050" t="s">
        <v>34</v>
      </c>
      <c r="X2050" t="s">
        <v>34</v>
      </c>
    </row>
    <row r="2051" spans="1:24" x14ac:dyDescent="0.25">
      <c r="A2051">
        <v>59</v>
      </c>
      <c r="B2051" t="s">
        <v>6589</v>
      </c>
      <c r="C2051" t="s">
        <v>6589</v>
      </c>
      <c r="D2051" t="s">
        <v>6590</v>
      </c>
      <c r="E2051" t="s">
        <v>26</v>
      </c>
      <c r="F2051" t="s">
        <v>27</v>
      </c>
      <c r="G2051" t="s">
        <v>96</v>
      </c>
      <c r="I2051">
        <v>551.79999999999995</v>
      </c>
      <c r="J2051" t="s">
        <v>6600</v>
      </c>
      <c r="K2051" t="s">
        <v>6600</v>
      </c>
      <c r="L2051" t="s">
        <v>6601</v>
      </c>
      <c r="M2051" t="s">
        <v>99</v>
      </c>
      <c r="N2051" t="s">
        <v>32</v>
      </c>
      <c r="P2051" t="s">
        <v>6602</v>
      </c>
      <c r="Q2051" t="s">
        <v>33</v>
      </c>
      <c r="R2051">
        <v>49.8</v>
      </c>
      <c r="S2051" s="2">
        <v>41044</v>
      </c>
      <c r="T2051" t="s">
        <v>34</v>
      </c>
      <c r="V2051" t="s">
        <v>34</v>
      </c>
      <c r="W2051" t="s">
        <v>34</v>
      </c>
      <c r="X2051" t="s">
        <v>34</v>
      </c>
    </row>
    <row r="2052" spans="1:24" x14ac:dyDescent="0.25">
      <c r="A2052">
        <v>59</v>
      </c>
      <c r="B2052" t="s">
        <v>6603</v>
      </c>
      <c r="C2052" t="s">
        <v>6603</v>
      </c>
      <c r="D2052" t="s">
        <v>6604</v>
      </c>
      <c r="E2052" t="s">
        <v>26</v>
      </c>
      <c r="F2052" t="s">
        <v>27</v>
      </c>
      <c r="G2052" t="s">
        <v>96</v>
      </c>
      <c r="I2052">
        <v>468.7</v>
      </c>
      <c r="J2052" t="s">
        <v>6605</v>
      </c>
      <c r="K2052" t="s">
        <v>6605</v>
      </c>
      <c r="L2052" t="s">
        <v>6606</v>
      </c>
      <c r="M2052" t="s">
        <v>3186</v>
      </c>
      <c r="N2052" t="s">
        <v>32</v>
      </c>
      <c r="P2052" t="s">
        <v>6607</v>
      </c>
      <c r="Q2052" t="s">
        <v>33</v>
      </c>
      <c r="R2052">
        <v>38.5</v>
      </c>
      <c r="S2052" s="2">
        <v>41043</v>
      </c>
      <c r="T2052" t="s">
        <v>34</v>
      </c>
      <c r="V2052" t="s">
        <v>34</v>
      </c>
      <c r="W2052" t="s">
        <v>34</v>
      </c>
      <c r="X2052" t="s">
        <v>34</v>
      </c>
    </row>
    <row r="2053" spans="1:24" x14ac:dyDescent="0.25">
      <c r="A2053">
        <v>59</v>
      </c>
      <c r="B2053" t="s">
        <v>6608</v>
      </c>
      <c r="C2053" t="s">
        <v>6608</v>
      </c>
      <c r="D2053" t="s">
        <v>6609</v>
      </c>
      <c r="E2053" t="s">
        <v>26</v>
      </c>
      <c r="F2053" t="s">
        <v>27</v>
      </c>
      <c r="G2053" t="s">
        <v>96</v>
      </c>
      <c r="I2053">
        <v>336.3</v>
      </c>
      <c r="J2053" t="s">
        <v>6610</v>
      </c>
      <c r="K2053" t="s">
        <v>6610</v>
      </c>
      <c r="L2053" t="s">
        <v>6611</v>
      </c>
      <c r="M2053" t="s">
        <v>1082</v>
      </c>
      <c r="N2053" t="s">
        <v>32</v>
      </c>
      <c r="P2053" t="s">
        <v>6612</v>
      </c>
      <c r="Q2053" t="s">
        <v>175</v>
      </c>
      <c r="R2053">
        <v>50.4</v>
      </c>
      <c r="S2053" s="2">
        <v>41044</v>
      </c>
      <c r="T2053" t="s">
        <v>34</v>
      </c>
      <c r="V2053" t="s">
        <v>34</v>
      </c>
      <c r="W2053" t="s">
        <v>34</v>
      </c>
      <c r="X2053" t="s">
        <v>34</v>
      </c>
    </row>
    <row r="2054" spans="1:24" x14ac:dyDescent="0.25">
      <c r="A2054">
        <v>59</v>
      </c>
      <c r="B2054" t="s">
        <v>6613</v>
      </c>
      <c r="C2054" t="s">
        <v>6613</v>
      </c>
      <c r="D2054" t="s">
        <v>6614</v>
      </c>
      <c r="E2054" t="s">
        <v>26</v>
      </c>
      <c r="F2054" t="s">
        <v>27</v>
      </c>
      <c r="G2054" t="s">
        <v>96</v>
      </c>
      <c r="I2054">
        <v>564.79999999999995</v>
      </c>
      <c r="J2054" t="s">
        <v>6615</v>
      </c>
      <c r="K2054" t="s">
        <v>6615</v>
      </c>
      <c r="L2054" t="s">
        <v>6616</v>
      </c>
      <c r="M2054" t="s">
        <v>99</v>
      </c>
      <c r="N2054" t="s">
        <v>32</v>
      </c>
      <c r="P2054" t="s">
        <v>6617</v>
      </c>
      <c r="Q2054" t="s">
        <v>33</v>
      </c>
      <c r="R2054">
        <v>50.1</v>
      </c>
      <c r="S2054" s="2">
        <v>41043</v>
      </c>
      <c r="T2054" t="s">
        <v>34</v>
      </c>
      <c r="V2054" t="s">
        <v>34</v>
      </c>
      <c r="W2054" t="s">
        <v>34</v>
      </c>
      <c r="X2054" t="s">
        <v>34</v>
      </c>
    </row>
    <row r="2055" spans="1:24" x14ac:dyDescent="0.25">
      <c r="A2055">
        <v>59</v>
      </c>
      <c r="B2055" t="s">
        <v>6618</v>
      </c>
      <c r="C2055" t="s">
        <v>6618</v>
      </c>
      <c r="D2055" t="s">
        <v>6619</v>
      </c>
      <c r="E2055" t="s">
        <v>26</v>
      </c>
      <c r="F2055" t="s">
        <v>27</v>
      </c>
      <c r="G2055" t="s">
        <v>27</v>
      </c>
      <c r="I2055">
        <v>550.6</v>
      </c>
      <c r="J2055" t="s">
        <v>6620</v>
      </c>
      <c r="K2055" t="s">
        <v>6620</v>
      </c>
      <c r="L2055" t="s">
        <v>6621</v>
      </c>
      <c r="M2055" t="s">
        <v>99</v>
      </c>
      <c r="N2055" t="s">
        <v>32</v>
      </c>
      <c r="P2055" t="s">
        <v>6622</v>
      </c>
      <c r="Q2055" t="s">
        <v>33</v>
      </c>
      <c r="R2055">
        <v>70.900000000000006</v>
      </c>
      <c r="S2055" s="2">
        <v>41913</v>
      </c>
      <c r="T2055" t="s">
        <v>34</v>
      </c>
      <c r="V2055" t="s">
        <v>34</v>
      </c>
      <c r="W2055" t="s">
        <v>34</v>
      </c>
      <c r="X2055" t="s">
        <v>34</v>
      </c>
    </row>
    <row r="2056" spans="1:24" x14ac:dyDescent="0.25">
      <c r="A2056">
        <v>59</v>
      </c>
      <c r="B2056" t="s">
        <v>6623</v>
      </c>
      <c r="C2056" t="s">
        <v>6623</v>
      </c>
      <c r="D2056" t="s">
        <v>6624</v>
      </c>
      <c r="E2056" t="s">
        <v>26</v>
      </c>
      <c r="F2056" t="s">
        <v>27</v>
      </c>
      <c r="G2056" t="s">
        <v>28</v>
      </c>
      <c r="I2056">
        <v>271.5</v>
      </c>
      <c r="J2056" t="s">
        <v>6625</v>
      </c>
      <c r="K2056" t="s">
        <v>6625</v>
      </c>
      <c r="L2056" t="s">
        <v>6626</v>
      </c>
      <c r="M2056" t="s">
        <v>799</v>
      </c>
      <c r="N2056" t="s">
        <v>32</v>
      </c>
      <c r="P2056">
        <v>2218</v>
      </c>
      <c r="Q2056" t="s">
        <v>33</v>
      </c>
      <c r="R2056">
        <v>12.5</v>
      </c>
      <c r="S2056" s="2">
        <v>41068</v>
      </c>
      <c r="T2056" t="s">
        <v>34</v>
      </c>
      <c r="V2056" t="s">
        <v>34</v>
      </c>
      <c r="W2056" t="s">
        <v>34</v>
      </c>
      <c r="X2056" t="s">
        <v>34</v>
      </c>
    </row>
    <row r="2057" spans="1:24" x14ac:dyDescent="0.25">
      <c r="A2057">
        <v>59</v>
      </c>
      <c r="B2057" t="s">
        <v>6623</v>
      </c>
      <c r="C2057" t="s">
        <v>6623</v>
      </c>
      <c r="D2057" t="s">
        <v>6624</v>
      </c>
      <c r="E2057" t="s">
        <v>26</v>
      </c>
      <c r="F2057" t="s">
        <v>27</v>
      </c>
      <c r="G2057" t="s">
        <v>28</v>
      </c>
      <c r="I2057">
        <v>271.5</v>
      </c>
      <c r="J2057" t="s">
        <v>6627</v>
      </c>
      <c r="K2057" t="s">
        <v>6627</v>
      </c>
      <c r="L2057" t="s">
        <v>6628</v>
      </c>
      <c r="M2057" t="s">
        <v>31</v>
      </c>
      <c r="N2057" t="s">
        <v>32</v>
      </c>
      <c r="P2057">
        <v>2218</v>
      </c>
      <c r="Q2057" t="s">
        <v>33</v>
      </c>
      <c r="R2057">
        <v>11.5</v>
      </c>
      <c r="S2057" s="2">
        <v>41068</v>
      </c>
      <c r="T2057" t="s">
        <v>34</v>
      </c>
      <c r="V2057" t="s">
        <v>34</v>
      </c>
      <c r="W2057" t="s">
        <v>34</v>
      </c>
      <c r="X2057" t="s">
        <v>34</v>
      </c>
    </row>
    <row r="2058" spans="1:24" x14ac:dyDescent="0.25">
      <c r="A2058">
        <v>59</v>
      </c>
      <c r="B2058" t="s">
        <v>6623</v>
      </c>
      <c r="C2058" t="s">
        <v>6623</v>
      </c>
      <c r="D2058" t="s">
        <v>6624</v>
      </c>
      <c r="E2058" t="s">
        <v>26</v>
      </c>
      <c r="F2058" t="s">
        <v>27</v>
      </c>
      <c r="G2058" t="s">
        <v>28</v>
      </c>
      <c r="I2058">
        <v>271.5</v>
      </c>
      <c r="J2058" t="s">
        <v>6629</v>
      </c>
      <c r="K2058" t="s">
        <v>6629</v>
      </c>
      <c r="L2058" t="s">
        <v>6630</v>
      </c>
      <c r="M2058" t="s">
        <v>130</v>
      </c>
      <c r="N2058" t="s">
        <v>32</v>
      </c>
      <c r="P2058">
        <v>2218</v>
      </c>
      <c r="Q2058" t="s">
        <v>33</v>
      </c>
      <c r="R2058">
        <v>12.7</v>
      </c>
      <c r="S2058" s="2">
        <v>41068</v>
      </c>
      <c r="T2058" t="s">
        <v>34</v>
      </c>
      <c r="V2058" t="s">
        <v>34</v>
      </c>
      <c r="W2058" t="s">
        <v>34</v>
      </c>
      <c r="X2058" t="s">
        <v>34</v>
      </c>
    </row>
    <row r="2059" spans="1:24" x14ac:dyDescent="0.25">
      <c r="A2059">
        <v>59</v>
      </c>
      <c r="B2059" t="s">
        <v>6623</v>
      </c>
      <c r="C2059" t="s">
        <v>6623</v>
      </c>
      <c r="D2059" t="s">
        <v>6624</v>
      </c>
      <c r="E2059" t="s">
        <v>26</v>
      </c>
      <c r="F2059" t="s">
        <v>27</v>
      </c>
      <c r="G2059" t="s">
        <v>28</v>
      </c>
      <c r="I2059">
        <v>271.5</v>
      </c>
      <c r="J2059" t="s">
        <v>6631</v>
      </c>
      <c r="K2059" t="s">
        <v>6631</v>
      </c>
      <c r="L2059" t="s">
        <v>6632</v>
      </c>
      <c r="M2059" t="s">
        <v>974</v>
      </c>
      <c r="N2059" t="s">
        <v>32</v>
      </c>
      <c r="P2059">
        <v>2218</v>
      </c>
      <c r="Q2059" t="s">
        <v>33</v>
      </c>
      <c r="R2059">
        <v>12.5</v>
      </c>
      <c r="S2059" s="2">
        <v>41068</v>
      </c>
      <c r="T2059" t="s">
        <v>34</v>
      </c>
      <c r="V2059" t="s">
        <v>34</v>
      </c>
      <c r="W2059" t="s">
        <v>34</v>
      </c>
      <c r="X2059" t="s">
        <v>34</v>
      </c>
    </row>
    <row r="2060" spans="1:24" x14ac:dyDescent="0.25">
      <c r="A2060">
        <v>59</v>
      </c>
      <c r="B2060" t="s">
        <v>6623</v>
      </c>
      <c r="C2060" t="s">
        <v>6623</v>
      </c>
      <c r="D2060" t="s">
        <v>6624</v>
      </c>
      <c r="E2060" t="s">
        <v>26</v>
      </c>
      <c r="F2060" t="s">
        <v>27</v>
      </c>
      <c r="G2060" t="s">
        <v>28</v>
      </c>
      <c r="I2060">
        <v>271.5</v>
      </c>
      <c r="J2060" t="s">
        <v>6633</v>
      </c>
      <c r="K2060" t="s">
        <v>6633</v>
      </c>
      <c r="L2060" t="s">
        <v>6634</v>
      </c>
      <c r="M2060" t="s">
        <v>810</v>
      </c>
      <c r="N2060" t="s">
        <v>32</v>
      </c>
      <c r="P2060">
        <v>2218</v>
      </c>
      <c r="Q2060" t="s">
        <v>33</v>
      </c>
      <c r="R2060">
        <v>13.1</v>
      </c>
      <c r="S2060" s="2">
        <v>41068</v>
      </c>
      <c r="T2060" t="s">
        <v>34</v>
      </c>
      <c r="V2060" t="s">
        <v>34</v>
      </c>
      <c r="W2060" t="s">
        <v>34</v>
      </c>
      <c r="X2060" t="s">
        <v>34</v>
      </c>
    </row>
    <row r="2061" spans="1:24" x14ac:dyDescent="0.25">
      <c r="A2061">
        <v>59</v>
      </c>
      <c r="B2061" t="s">
        <v>6623</v>
      </c>
      <c r="C2061" t="s">
        <v>6623</v>
      </c>
      <c r="D2061" t="s">
        <v>6624</v>
      </c>
      <c r="E2061" t="s">
        <v>26</v>
      </c>
      <c r="F2061" t="s">
        <v>27</v>
      </c>
      <c r="G2061" t="s">
        <v>28</v>
      </c>
      <c r="I2061">
        <v>271.5</v>
      </c>
      <c r="J2061" t="s">
        <v>6635</v>
      </c>
      <c r="K2061" t="s">
        <v>6635</v>
      </c>
      <c r="L2061" t="s">
        <v>6636</v>
      </c>
      <c r="M2061" t="s">
        <v>37</v>
      </c>
      <c r="N2061" t="s">
        <v>32</v>
      </c>
      <c r="P2061">
        <v>2218</v>
      </c>
      <c r="Q2061" t="s">
        <v>33</v>
      </c>
      <c r="R2061">
        <v>12.6</v>
      </c>
      <c r="S2061" s="2">
        <v>41068</v>
      </c>
      <c r="T2061" t="s">
        <v>34</v>
      </c>
      <c r="V2061" t="s">
        <v>34</v>
      </c>
      <c r="W2061" t="s">
        <v>34</v>
      </c>
      <c r="X2061" t="s">
        <v>34</v>
      </c>
    </row>
    <row r="2062" spans="1:24" x14ac:dyDescent="0.25">
      <c r="A2062">
        <v>59</v>
      </c>
      <c r="B2062" t="s">
        <v>6623</v>
      </c>
      <c r="C2062" t="s">
        <v>6623</v>
      </c>
      <c r="D2062" t="s">
        <v>6624</v>
      </c>
      <c r="E2062" t="s">
        <v>26</v>
      </c>
      <c r="F2062" t="s">
        <v>27</v>
      </c>
      <c r="G2062" t="s">
        <v>28</v>
      </c>
      <c r="I2062">
        <v>271.5</v>
      </c>
      <c r="J2062" t="s">
        <v>6637</v>
      </c>
      <c r="K2062" t="s">
        <v>6637</v>
      </c>
      <c r="L2062" t="s">
        <v>6638</v>
      </c>
      <c r="M2062" t="s">
        <v>827</v>
      </c>
      <c r="N2062" t="s">
        <v>32</v>
      </c>
      <c r="P2062">
        <v>2218</v>
      </c>
      <c r="Q2062" t="s">
        <v>33</v>
      </c>
      <c r="R2062">
        <v>13.1</v>
      </c>
      <c r="S2062" s="2">
        <v>41068</v>
      </c>
      <c r="T2062" t="s">
        <v>34</v>
      </c>
      <c r="V2062" t="s">
        <v>34</v>
      </c>
      <c r="W2062" t="s">
        <v>34</v>
      </c>
      <c r="X2062" t="s">
        <v>34</v>
      </c>
    </row>
    <row r="2063" spans="1:24" x14ac:dyDescent="0.25">
      <c r="A2063">
        <v>59</v>
      </c>
      <c r="B2063" t="s">
        <v>6623</v>
      </c>
      <c r="C2063" t="s">
        <v>6623</v>
      </c>
      <c r="D2063" t="s">
        <v>6624</v>
      </c>
      <c r="E2063" t="s">
        <v>26</v>
      </c>
      <c r="F2063" t="s">
        <v>27</v>
      </c>
      <c r="G2063" t="s">
        <v>28</v>
      </c>
      <c r="I2063">
        <v>271.5</v>
      </c>
      <c r="J2063" t="s">
        <v>6639</v>
      </c>
      <c r="K2063" t="s">
        <v>6639</v>
      </c>
      <c r="L2063" t="s">
        <v>6640</v>
      </c>
      <c r="M2063" t="s">
        <v>3186</v>
      </c>
      <c r="N2063" t="s">
        <v>32</v>
      </c>
      <c r="P2063">
        <v>2218</v>
      </c>
      <c r="Q2063" t="s">
        <v>33</v>
      </c>
      <c r="R2063">
        <v>13.3</v>
      </c>
      <c r="S2063" s="2">
        <v>41068</v>
      </c>
      <c r="T2063" t="s">
        <v>34</v>
      </c>
      <c r="V2063" t="s">
        <v>34</v>
      </c>
      <c r="W2063" t="s">
        <v>34</v>
      </c>
      <c r="X2063" t="s">
        <v>34</v>
      </c>
    </row>
    <row r="2064" spans="1:24" x14ac:dyDescent="0.25">
      <c r="A2064">
        <v>59</v>
      </c>
      <c r="B2064" t="s">
        <v>6623</v>
      </c>
      <c r="C2064" t="s">
        <v>6623</v>
      </c>
      <c r="D2064" t="s">
        <v>6624</v>
      </c>
      <c r="E2064" t="s">
        <v>26</v>
      </c>
      <c r="F2064" t="s">
        <v>27</v>
      </c>
      <c r="G2064" t="s">
        <v>28</v>
      </c>
      <c r="I2064">
        <v>271.5</v>
      </c>
      <c r="J2064" t="s">
        <v>6641</v>
      </c>
      <c r="K2064" t="s">
        <v>6641</v>
      </c>
      <c r="L2064" t="s">
        <v>6642</v>
      </c>
      <c r="M2064" t="s">
        <v>40</v>
      </c>
      <c r="N2064" t="s">
        <v>32</v>
      </c>
      <c r="P2064">
        <v>2218</v>
      </c>
      <c r="Q2064" t="s">
        <v>33</v>
      </c>
      <c r="R2064">
        <v>12.6</v>
      </c>
      <c r="S2064" s="2">
        <v>41068</v>
      </c>
      <c r="T2064" t="s">
        <v>34</v>
      </c>
      <c r="V2064" t="s">
        <v>34</v>
      </c>
      <c r="W2064" t="s">
        <v>34</v>
      </c>
      <c r="X2064" t="s">
        <v>34</v>
      </c>
    </row>
    <row r="2065" spans="1:24" x14ac:dyDescent="0.25">
      <c r="A2065">
        <v>59</v>
      </c>
      <c r="B2065" t="s">
        <v>6623</v>
      </c>
      <c r="C2065" t="s">
        <v>6623</v>
      </c>
      <c r="D2065" t="s">
        <v>6624</v>
      </c>
      <c r="E2065" t="s">
        <v>26</v>
      </c>
      <c r="F2065" t="s">
        <v>27</v>
      </c>
      <c r="G2065" t="s">
        <v>28</v>
      </c>
      <c r="I2065">
        <v>271.5</v>
      </c>
      <c r="J2065" t="s">
        <v>6643</v>
      </c>
      <c r="K2065" t="s">
        <v>6643</v>
      </c>
      <c r="L2065" t="s">
        <v>6644</v>
      </c>
      <c r="M2065" t="s">
        <v>67</v>
      </c>
      <c r="N2065" t="s">
        <v>32</v>
      </c>
      <c r="P2065">
        <v>2218</v>
      </c>
      <c r="Q2065" t="s">
        <v>33</v>
      </c>
      <c r="R2065">
        <v>14.8</v>
      </c>
      <c r="S2065" s="2">
        <v>41068</v>
      </c>
      <c r="T2065" t="s">
        <v>34</v>
      </c>
      <c r="V2065" t="s">
        <v>34</v>
      </c>
      <c r="W2065" t="s">
        <v>34</v>
      </c>
      <c r="X2065" t="s">
        <v>34</v>
      </c>
    </row>
    <row r="2066" spans="1:24" x14ac:dyDescent="0.25">
      <c r="A2066">
        <v>59</v>
      </c>
      <c r="B2066" t="s">
        <v>6623</v>
      </c>
      <c r="C2066" t="s">
        <v>6623</v>
      </c>
      <c r="D2066" t="s">
        <v>6624</v>
      </c>
      <c r="E2066" t="s">
        <v>26</v>
      </c>
      <c r="F2066" t="s">
        <v>27</v>
      </c>
      <c r="G2066" t="s">
        <v>28</v>
      </c>
      <c r="I2066">
        <v>271.5</v>
      </c>
      <c r="J2066" t="s">
        <v>6645</v>
      </c>
      <c r="K2066" t="s">
        <v>6645</v>
      </c>
      <c r="L2066" t="s">
        <v>6646</v>
      </c>
      <c r="M2066" t="s">
        <v>1494</v>
      </c>
      <c r="N2066" t="s">
        <v>32</v>
      </c>
      <c r="P2066">
        <v>2218</v>
      </c>
      <c r="Q2066" t="s">
        <v>33</v>
      </c>
      <c r="R2066">
        <v>13.4</v>
      </c>
      <c r="S2066" s="2">
        <v>41068</v>
      </c>
      <c r="T2066" t="s">
        <v>34</v>
      </c>
      <c r="V2066" t="s">
        <v>34</v>
      </c>
      <c r="W2066" t="s">
        <v>34</v>
      </c>
      <c r="X2066" t="s">
        <v>34</v>
      </c>
    </row>
    <row r="2067" spans="1:24" x14ac:dyDescent="0.25">
      <c r="A2067">
        <v>59</v>
      </c>
      <c r="B2067" t="s">
        <v>6623</v>
      </c>
      <c r="C2067" t="s">
        <v>6623</v>
      </c>
      <c r="D2067" t="s">
        <v>6624</v>
      </c>
      <c r="E2067" t="s">
        <v>26</v>
      </c>
      <c r="F2067" t="s">
        <v>27</v>
      </c>
      <c r="G2067" t="s">
        <v>28</v>
      </c>
      <c r="I2067">
        <v>271.5</v>
      </c>
      <c r="J2067" t="s">
        <v>6647</v>
      </c>
      <c r="K2067" t="s">
        <v>6647</v>
      </c>
      <c r="L2067" t="s">
        <v>6648</v>
      </c>
      <c r="M2067" t="s">
        <v>64</v>
      </c>
      <c r="N2067" t="s">
        <v>32</v>
      </c>
      <c r="P2067">
        <v>2218</v>
      </c>
      <c r="Q2067" t="s">
        <v>33</v>
      </c>
      <c r="R2067">
        <v>12.7</v>
      </c>
      <c r="S2067" s="2">
        <v>41068</v>
      </c>
      <c r="T2067" t="s">
        <v>34</v>
      </c>
      <c r="V2067" t="s">
        <v>34</v>
      </c>
      <c r="W2067" t="s">
        <v>34</v>
      </c>
      <c r="X2067" t="s">
        <v>34</v>
      </c>
    </row>
    <row r="2068" spans="1:24" x14ac:dyDescent="0.25">
      <c r="A2068">
        <v>59</v>
      </c>
      <c r="B2068" t="s">
        <v>6623</v>
      </c>
      <c r="C2068" t="s">
        <v>6623</v>
      </c>
      <c r="D2068" t="s">
        <v>6624</v>
      </c>
      <c r="E2068" t="s">
        <v>26</v>
      </c>
      <c r="F2068" t="s">
        <v>27</v>
      </c>
      <c r="G2068" t="s">
        <v>28</v>
      </c>
      <c r="I2068">
        <v>271.5</v>
      </c>
      <c r="J2068" t="s">
        <v>6649</v>
      </c>
      <c r="K2068" t="s">
        <v>6649</v>
      </c>
      <c r="L2068" t="s">
        <v>6650</v>
      </c>
      <c r="M2068" t="s">
        <v>61</v>
      </c>
      <c r="N2068" t="s">
        <v>32</v>
      </c>
      <c r="P2068">
        <v>2218</v>
      </c>
      <c r="Q2068" t="s">
        <v>33</v>
      </c>
      <c r="R2068">
        <v>13.1</v>
      </c>
      <c r="S2068" s="2">
        <v>41068</v>
      </c>
      <c r="T2068" t="s">
        <v>34</v>
      </c>
      <c r="V2068" t="s">
        <v>34</v>
      </c>
      <c r="W2068" t="s">
        <v>34</v>
      </c>
      <c r="X2068" t="s">
        <v>34</v>
      </c>
    </row>
    <row r="2069" spans="1:24" x14ac:dyDescent="0.25">
      <c r="A2069">
        <v>59</v>
      </c>
      <c r="B2069" t="s">
        <v>6623</v>
      </c>
      <c r="C2069" t="s">
        <v>6623</v>
      </c>
      <c r="D2069" t="s">
        <v>6624</v>
      </c>
      <c r="E2069" t="s">
        <v>26</v>
      </c>
      <c r="F2069" t="s">
        <v>27</v>
      </c>
      <c r="G2069" t="s">
        <v>28</v>
      </c>
      <c r="I2069">
        <v>271.5</v>
      </c>
      <c r="J2069" t="s">
        <v>6651</v>
      </c>
      <c r="K2069" t="s">
        <v>6651</v>
      </c>
      <c r="L2069" t="s">
        <v>6652</v>
      </c>
      <c r="M2069" t="s">
        <v>50</v>
      </c>
      <c r="N2069" t="s">
        <v>32</v>
      </c>
      <c r="P2069">
        <v>2218</v>
      </c>
      <c r="Q2069" t="s">
        <v>33</v>
      </c>
      <c r="R2069">
        <v>12.7</v>
      </c>
      <c r="S2069" s="2">
        <v>41068</v>
      </c>
      <c r="T2069" t="s">
        <v>34</v>
      </c>
      <c r="V2069" t="s">
        <v>34</v>
      </c>
      <c r="W2069" t="s">
        <v>34</v>
      </c>
      <c r="X2069" t="s">
        <v>34</v>
      </c>
    </row>
    <row r="2070" spans="1:24" x14ac:dyDescent="0.25">
      <c r="A2070">
        <v>59</v>
      </c>
      <c r="B2070" t="s">
        <v>6653</v>
      </c>
      <c r="C2070" t="s">
        <v>6653</v>
      </c>
      <c r="D2070" t="s">
        <v>6654</v>
      </c>
      <c r="E2070" t="s">
        <v>26</v>
      </c>
      <c r="F2070" t="s">
        <v>27</v>
      </c>
      <c r="G2070" t="s">
        <v>5779</v>
      </c>
      <c r="I2070">
        <v>388.2</v>
      </c>
      <c r="J2070" t="s">
        <v>6655</v>
      </c>
      <c r="K2070" t="s">
        <v>6655</v>
      </c>
      <c r="L2070" t="s">
        <v>6656</v>
      </c>
      <c r="M2070" t="s">
        <v>810</v>
      </c>
      <c r="N2070" t="s">
        <v>32</v>
      </c>
      <c r="P2070">
        <v>2217</v>
      </c>
      <c r="Q2070" t="s">
        <v>33</v>
      </c>
      <c r="R2070">
        <v>18.8</v>
      </c>
      <c r="S2070" s="2">
        <v>41068</v>
      </c>
      <c r="T2070" t="s">
        <v>34</v>
      </c>
      <c r="V2070" t="s">
        <v>34</v>
      </c>
      <c r="W2070" t="s">
        <v>34</v>
      </c>
      <c r="X2070" t="s">
        <v>34</v>
      </c>
    </row>
    <row r="2071" spans="1:24" x14ac:dyDescent="0.25">
      <c r="A2071">
        <v>59</v>
      </c>
      <c r="B2071" t="s">
        <v>6653</v>
      </c>
      <c r="C2071" t="s">
        <v>6653</v>
      </c>
      <c r="D2071" t="s">
        <v>6654</v>
      </c>
      <c r="E2071" t="s">
        <v>26</v>
      </c>
      <c r="F2071" t="s">
        <v>27</v>
      </c>
      <c r="G2071" t="s">
        <v>5779</v>
      </c>
      <c r="I2071">
        <v>388.2</v>
      </c>
      <c r="J2071" t="s">
        <v>6657</v>
      </c>
      <c r="K2071" t="s">
        <v>6657</v>
      </c>
      <c r="L2071" t="s">
        <v>6658</v>
      </c>
      <c r="M2071" t="s">
        <v>50</v>
      </c>
      <c r="N2071" t="s">
        <v>32</v>
      </c>
      <c r="P2071">
        <v>2217</v>
      </c>
      <c r="Q2071" t="s">
        <v>33</v>
      </c>
      <c r="R2071">
        <v>18.899999999999999</v>
      </c>
      <c r="S2071" s="2">
        <v>41068</v>
      </c>
      <c r="T2071" t="s">
        <v>34</v>
      </c>
      <c r="V2071" t="s">
        <v>34</v>
      </c>
      <c r="W2071" t="s">
        <v>34</v>
      </c>
      <c r="X2071" t="s">
        <v>34</v>
      </c>
    </row>
    <row r="2072" spans="1:24" x14ac:dyDescent="0.25">
      <c r="A2072">
        <v>59</v>
      </c>
      <c r="B2072" t="s">
        <v>6653</v>
      </c>
      <c r="C2072" t="s">
        <v>6653</v>
      </c>
      <c r="D2072" t="s">
        <v>6654</v>
      </c>
      <c r="E2072" t="s">
        <v>26</v>
      </c>
      <c r="F2072" t="s">
        <v>27</v>
      </c>
      <c r="G2072" t="s">
        <v>5779</v>
      </c>
      <c r="I2072">
        <v>388.2</v>
      </c>
      <c r="J2072" t="s">
        <v>6659</v>
      </c>
      <c r="K2072" t="s">
        <v>6659</v>
      </c>
      <c r="L2072" t="s">
        <v>6660</v>
      </c>
      <c r="M2072" t="s">
        <v>974</v>
      </c>
      <c r="N2072" t="s">
        <v>32</v>
      </c>
      <c r="P2072">
        <v>2217</v>
      </c>
      <c r="Q2072" t="s">
        <v>33</v>
      </c>
      <c r="R2072">
        <v>15.5</v>
      </c>
      <c r="S2072" s="2">
        <v>41068</v>
      </c>
      <c r="T2072" t="s">
        <v>34</v>
      </c>
      <c r="V2072" t="s">
        <v>34</v>
      </c>
      <c r="W2072" t="s">
        <v>34</v>
      </c>
      <c r="X2072" t="s">
        <v>34</v>
      </c>
    </row>
    <row r="2073" spans="1:24" x14ac:dyDescent="0.25">
      <c r="A2073">
        <v>59</v>
      </c>
      <c r="B2073" t="s">
        <v>6653</v>
      </c>
      <c r="C2073" t="s">
        <v>6653</v>
      </c>
      <c r="D2073" t="s">
        <v>6654</v>
      </c>
      <c r="E2073" t="s">
        <v>26</v>
      </c>
      <c r="F2073" t="s">
        <v>27</v>
      </c>
      <c r="G2073" t="s">
        <v>5779</v>
      </c>
      <c r="I2073">
        <v>388.2</v>
      </c>
      <c r="J2073" t="s">
        <v>6661</v>
      </c>
      <c r="K2073" t="s">
        <v>6661</v>
      </c>
      <c r="L2073" t="s">
        <v>6662</v>
      </c>
      <c r="M2073" t="s">
        <v>799</v>
      </c>
      <c r="N2073" t="s">
        <v>32</v>
      </c>
      <c r="P2073">
        <v>2217</v>
      </c>
      <c r="Q2073" t="s">
        <v>33</v>
      </c>
      <c r="R2073">
        <v>18.3</v>
      </c>
      <c r="S2073" s="2">
        <v>41068</v>
      </c>
      <c r="T2073" t="s">
        <v>34</v>
      </c>
      <c r="V2073" t="s">
        <v>34</v>
      </c>
      <c r="W2073" t="s">
        <v>34</v>
      </c>
      <c r="X2073" t="s">
        <v>34</v>
      </c>
    </row>
    <row r="2074" spans="1:24" x14ac:dyDescent="0.25">
      <c r="A2074">
        <v>59</v>
      </c>
      <c r="B2074" t="s">
        <v>6653</v>
      </c>
      <c r="C2074" t="s">
        <v>6653</v>
      </c>
      <c r="D2074" t="s">
        <v>6654</v>
      </c>
      <c r="E2074" t="s">
        <v>26</v>
      </c>
      <c r="F2074" t="s">
        <v>27</v>
      </c>
      <c r="G2074" t="s">
        <v>5779</v>
      </c>
      <c r="I2074">
        <v>388.2</v>
      </c>
      <c r="J2074" t="s">
        <v>6663</v>
      </c>
      <c r="K2074" t="s">
        <v>6663</v>
      </c>
      <c r="L2074" t="s">
        <v>6664</v>
      </c>
      <c r="M2074" t="s">
        <v>31</v>
      </c>
      <c r="N2074" t="s">
        <v>32</v>
      </c>
      <c r="P2074">
        <v>2217</v>
      </c>
      <c r="Q2074" t="s">
        <v>33</v>
      </c>
      <c r="R2074">
        <v>15.4</v>
      </c>
      <c r="S2074" s="2">
        <v>41068</v>
      </c>
      <c r="T2074" t="s">
        <v>34</v>
      </c>
      <c r="V2074" t="s">
        <v>34</v>
      </c>
      <c r="W2074" t="s">
        <v>34</v>
      </c>
      <c r="X2074" t="s">
        <v>34</v>
      </c>
    </row>
    <row r="2075" spans="1:24" x14ac:dyDescent="0.25">
      <c r="A2075">
        <v>59</v>
      </c>
      <c r="B2075" t="s">
        <v>6653</v>
      </c>
      <c r="C2075" t="s">
        <v>6653</v>
      </c>
      <c r="D2075" t="s">
        <v>6654</v>
      </c>
      <c r="E2075" t="s">
        <v>26</v>
      </c>
      <c r="F2075" t="s">
        <v>27</v>
      </c>
      <c r="G2075" t="s">
        <v>5779</v>
      </c>
      <c r="I2075">
        <v>388.2</v>
      </c>
      <c r="J2075" t="s">
        <v>6665</v>
      </c>
      <c r="K2075" t="s">
        <v>6665</v>
      </c>
      <c r="L2075" t="s">
        <v>6666</v>
      </c>
      <c r="M2075" t="s">
        <v>130</v>
      </c>
      <c r="N2075" t="s">
        <v>32</v>
      </c>
      <c r="P2075">
        <v>2217</v>
      </c>
      <c r="Q2075" t="s">
        <v>33</v>
      </c>
      <c r="R2075">
        <v>18.8</v>
      </c>
      <c r="S2075" s="2">
        <v>41068</v>
      </c>
      <c r="T2075" t="s">
        <v>34</v>
      </c>
      <c r="V2075" t="s">
        <v>34</v>
      </c>
      <c r="W2075" t="s">
        <v>34</v>
      </c>
      <c r="X2075" t="s">
        <v>34</v>
      </c>
    </row>
    <row r="2076" spans="1:24" x14ac:dyDescent="0.25">
      <c r="A2076">
        <v>59</v>
      </c>
      <c r="B2076" t="s">
        <v>6653</v>
      </c>
      <c r="C2076" t="s">
        <v>6653</v>
      </c>
      <c r="D2076" t="s">
        <v>6654</v>
      </c>
      <c r="E2076" t="s">
        <v>26</v>
      </c>
      <c r="F2076" t="s">
        <v>27</v>
      </c>
      <c r="G2076" t="s">
        <v>5779</v>
      </c>
      <c r="I2076">
        <v>388.2</v>
      </c>
      <c r="J2076" t="s">
        <v>6667</v>
      </c>
      <c r="K2076" t="s">
        <v>6667</v>
      </c>
      <c r="L2076" t="s">
        <v>6668</v>
      </c>
      <c r="M2076" t="s">
        <v>6669</v>
      </c>
      <c r="N2076" t="s">
        <v>32</v>
      </c>
      <c r="P2076">
        <v>2217</v>
      </c>
      <c r="Q2076" t="s">
        <v>33</v>
      </c>
      <c r="R2076">
        <v>9</v>
      </c>
      <c r="S2076" s="2">
        <v>41068</v>
      </c>
      <c r="T2076" t="s">
        <v>34</v>
      </c>
      <c r="V2076" t="s">
        <v>34</v>
      </c>
      <c r="W2076" t="s">
        <v>34</v>
      </c>
      <c r="X2076" t="s">
        <v>34</v>
      </c>
    </row>
    <row r="2077" spans="1:24" x14ac:dyDescent="0.25">
      <c r="A2077">
        <v>59</v>
      </c>
      <c r="B2077" t="s">
        <v>6653</v>
      </c>
      <c r="C2077" t="s">
        <v>6653</v>
      </c>
      <c r="D2077" t="s">
        <v>6654</v>
      </c>
      <c r="E2077" t="s">
        <v>26</v>
      </c>
      <c r="F2077" t="s">
        <v>27</v>
      </c>
      <c r="G2077" t="s">
        <v>5779</v>
      </c>
      <c r="I2077">
        <v>388.2</v>
      </c>
      <c r="J2077" t="s">
        <v>6670</v>
      </c>
      <c r="K2077" t="s">
        <v>6670</v>
      </c>
      <c r="L2077" t="s">
        <v>6671</v>
      </c>
      <c r="M2077" t="s">
        <v>6672</v>
      </c>
      <c r="N2077" t="s">
        <v>32</v>
      </c>
      <c r="P2077">
        <v>2217</v>
      </c>
      <c r="Q2077" t="s">
        <v>33</v>
      </c>
      <c r="R2077">
        <v>7.3</v>
      </c>
      <c r="S2077" s="2">
        <v>41068</v>
      </c>
      <c r="T2077" t="s">
        <v>34</v>
      </c>
      <c r="V2077" t="s">
        <v>34</v>
      </c>
      <c r="W2077" t="s">
        <v>34</v>
      </c>
      <c r="X2077" t="s">
        <v>34</v>
      </c>
    </row>
    <row r="2078" spans="1:24" x14ac:dyDescent="0.25">
      <c r="A2078">
        <v>59</v>
      </c>
      <c r="B2078" t="s">
        <v>6653</v>
      </c>
      <c r="C2078" t="s">
        <v>6653</v>
      </c>
      <c r="D2078" t="s">
        <v>6654</v>
      </c>
      <c r="E2078" t="s">
        <v>26</v>
      </c>
      <c r="F2078" t="s">
        <v>27</v>
      </c>
      <c r="G2078" t="s">
        <v>5779</v>
      </c>
      <c r="I2078">
        <v>388.2</v>
      </c>
      <c r="J2078" t="s">
        <v>6673</v>
      </c>
      <c r="K2078" t="s">
        <v>6673</v>
      </c>
      <c r="L2078" t="s">
        <v>6674</v>
      </c>
      <c r="M2078" t="s">
        <v>3186</v>
      </c>
      <c r="N2078" t="s">
        <v>32</v>
      </c>
      <c r="P2078">
        <v>2217</v>
      </c>
      <c r="Q2078" t="s">
        <v>33</v>
      </c>
      <c r="R2078">
        <v>18.8</v>
      </c>
      <c r="S2078" s="2">
        <v>41068</v>
      </c>
      <c r="T2078" t="s">
        <v>34</v>
      </c>
      <c r="V2078" t="s">
        <v>34</v>
      </c>
      <c r="W2078" t="s">
        <v>34</v>
      </c>
      <c r="X2078" t="s">
        <v>34</v>
      </c>
    </row>
    <row r="2079" spans="1:24" x14ac:dyDescent="0.25">
      <c r="A2079">
        <v>59</v>
      </c>
      <c r="B2079" t="s">
        <v>6653</v>
      </c>
      <c r="C2079" t="s">
        <v>6653</v>
      </c>
      <c r="D2079" t="s">
        <v>6654</v>
      </c>
      <c r="E2079" t="s">
        <v>26</v>
      </c>
      <c r="F2079" t="s">
        <v>27</v>
      </c>
      <c r="G2079" t="s">
        <v>5779</v>
      </c>
      <c r="I2079">
        <v>388.2</v>
      </c>
      <c r="J2079" t="s">
        <v>6675</v>
      </c>
      <c r="K2079" t="s">
        <v>6675</v>
      </c>
      <c r="L2079" t="s">
        <v>6676</v>
      </c>
      <c r="M2079" t="s">
        <v>61</v>
      </c>
      <c r="N2079" t="s">
        <v>32</v>
      </c>
      <c r="P2079">
        <v>2217</v>
      </c>
      <c r="Q2079" t="s">
        <v>33</v>
      </c>
      <c r="R2079">
        <v>18.899999999999999</v>
      </c>
      <c r="S2079" s="2">
        <v>41068</v>
      </c>
      <c r="T2079" t="s">
        <v>34</v>
      </c>
      <c r="V2079" t="s">
        <v>34</v>
      </c>
      <c r="W2079" t="s">
        <v>34</v>
      </c>
      <c r="X2079" t="s">
        <v>34</v>
      </c>
    </row>
    <row r="2080" spans="1:24" x14ac:dyDescent="0.25">
      <c r="A2080">
        <v>59</v>
      </c>
      <c r="B2080" t="s">
        <v>6653</v>
      </c>
      <c r="C2080" t="s">
        <v>6653</v>
      </c>
      <c r="D2080" t="s">
        <v>6654</v>
      </c>
      <c r="E2080" t="s">
        <v>26</v>
      </c>
      <c r="F2080" t="s">
        <v>27</v>
      </c>
      <c r="G2080" t="s">
        <v>5779</v>
      </c>
      <c r="I2080">
        <v>388.2</v>
      </c>
      <c r="J2080" t="s">
        <v>6677</v>
      </c>
      <c r="K2080" t="s">
        <v>6677</v>
      </c>
      <c r="L2080" t="s">
        <v>6678</v>
      </c>
      <c r="M2080" t="s">
        <v>37</v>
      </c>
      <c r="N2080" t="s">
        <v>32</v>
      </c>
      <c r="P2080">
        <v>2217</v>
      </c>
      <c r="Q2080" t="s">
        <v>33</v>
      </c>
      <c r="R2080">
        <v>18.8</v>
      </c>
      <c r="S2080" s="2">
        <v>41068</v>
      </c>
      <c r="T2080" t="s">
        <v>34</v>
      </c>
      <c r="V2080" t="s">
        <v>34</v>
      </c>
      <c r="W2080" t="s">
        <v>34</v>
      </c>
      <c r="X2080" t="s">
        <v>34</v>
      </c>
    </row>
    <row r="2081" spans="1:24" x14ac:dyDescent="0.25">
      <c r="A2081">
        <v>59</v>
      </c>
      <c r="B2081" t="s">
        <v>6653</v>
      </c>
      <c r="C2081" t="s">
        <v>6653</v>
      </c>
      <c r="D2081" t="s">
        <v>6654</v>
      </c>
      <c r="E2081" t="s">
        <v>26</v>
      </c>
      <c r="F2081" t="s">
        <v>27</v>
      </c>
      <c r="G2081" t="s">
        <v>5779</v>
      </c>
      <c r="I2081">
        <v>388.2</v>
      </c>
      <c r="J2081" t="s">
        <v>6679</v>
      </c>
      <c r="K2081" t="s">
        <v>6679</v>
      </c>
      <c r="L2081" t="s">
        <v>6680</v>
      </c>
      <c r="M2081" t="s">
        <v>64</v>
      </c>
      <c r="N2081" t="s">
        <v>32</v>
      </c>
      <c r="P2081">
        <v>2217</v>
      </c>
      <c r="Q2081" t="s">
        <v>33</v>
      </c>
      <c r="R2081">
        <v>18.5</v>
      </c>
      <c r="S2081" s="2">
        <v>41068</v>
      </c>
      <c r="T2081" t="s">
        <v>34</v>
      </c>
      <c r="V2081" t="s">
        <v>34</v>
      </c>
      <c r="W2081" t="s">
        <v>34</v>
      </c>
      <c r="X2081" t="s">
        <v>34</v>
      </c>
    </row>
    <row r="2082" spans="1:24" x14ac:dyDescent="0.25">
      <c r="A2082">
        <v>59</v>
      </c>
      <c r="B2082" t="s">
        <v>6653</v>
      </c>
      <c r="C2082" t="s">
        <v>6653</v>
      </c>
      <c r="D2082" t="s">
        <v>6654</v>
      </c>
      <c r="E2082" t="s">
        <v>26</v>
      </c>
      <c r="F2082" t="s">
        <v>27</v>
      </c>
      <c r="G2082" t="s">
        <v>5779</v>
      </c>
      <c r="I2082">
        <v>388.2</v>
      </c>
      <c r="J2082" t="s">
        <v>6681</v>
      </c>
      <c r="K2082" t="s">
        <v>6681</v>
      </c>
      <c r="L2082" t="s">
        <v>6682</v>
      </c>
      <c r="M2082" t="s">
        <v>827</v>
      </c>
      <c r="N2082" t="s">
        <v>32</v>
      </c>
      <c r="P2082">
        <v>2217</v>
      </c>
      <c r="Q2082" t="s">
        <v>33</v>
      </c>
      <c r="R2082">
        <v>18.8</v>
      </c>
      <c r="S2082" s="2">
        <v>41068</v>
      </c>
      <c r="T2082" t="s">
        <v>34</v>
      </c>
      <c r="V2082" t="s">
        <v>34</v>
      </c>
      <c r="W2082" t="s">
        <v>34</v>
      </c>
      <c r="X2082" t="s">
        <v>34</v>
      </c>
    </row>
    <row r="2083" spans="1:24" x14ac:dyDescent="0.25">
      <c r="A2083">
        <v>59</v>
      </c>
      <c r="B2083" t="s">
        <v>6653</v>
      </c>
      <c r="C2083" t="s">
        <v>6653</v>
      </c>
      <c r="D2083" t="s">
        <v>6654</v>
      </c>
      <c r="E2083" t="s">
        <v>26</v>
      </c>
      <c r="F2083" t="s">
        <v>27</v>
      </c>
      <c r="G2083" t="s">
        <v>5779</v>
      </c>
      <c r="I2083">
        <v>388.2</v>
      </c>
      <c r="J2083" t="s">
        <v>6683</v>
      </c>
      <c r="K2083" t="s">
        <v>6683</v>
      </c>
      <c r="L2083" t="s">
        <v>6684</v>
      </c>
      <c r="M2083" t="s">
        <v>1494</v>
      </c>
      <c r="N2083" t="s">
        <v>32</v>
      </c>
      <c r="P2083">
        <v>2217</v>
      </c>
      <c r="Q2083" t="s">
        <v>33</v>
      </c>
      <c r="R2083">
        <v>18.899999999999999</v>
      </c>
      <c r="S2083" s="2">
        <v>41068</v>
      </c>
      <c r="T2083" t="s">
        <v>34</v>
      </c>
      <c r="V2083" t="s">
        <v>34</v>
      </c>
      <c r="W2083" t="s">
        <v>34</v>
      </c>
      <c r="X2083" t="s">
        <v>34</v>
      </c>
    </row>
    <row r="2084" spans="1:24" x14ac:dyDescent="0.25">
      <c r="A2084">
        <v>59</v>
      </c>
      <c r="B2084" t="s">
        <v>6685</v>
      </c>
      <c r="C2084" t="s">
        <v>6685</v>
      </c>
      <c r="D2084" t="s">
        <v>6686</v>
      </c>
      <c r="E2084" t="s">
        <v>26</v>
      </c>
      <c r="F2084" t="s">
        <v>27</v>
      </c>
      <c r="G2084" t="s">
        <v>27</v>
      </c>
      <c r="I2084">
        <v>642.20000000000005</v>
      </c>
      <c r="J2084" t="s">
        <v>6687</v>
      </c>
      <c r="K2084" t="s">
        <v>6687</v>
      </c>
      <c r="L2084" t="s">
        <v>6688</v>
      </c>
      <c r="M2084" t="s">
        <v>810</v>
      </c>
      <c r="N2084" t="s">
        <v>32</v>
      </c>
      <c r="P2084">
        <v>1078</v>
      </c>
      <c r="Q2084" t="s">
        <v>33</v>
      </c>
      <c r="R2084">
        <v>40</v>
      </c>
      <c r="S2084" s="2">
        <v>41067</v>
      </c>
      <c r="T2084" t="s">
        <v>34</v>
      </c>
      <c r="V2084" t="s">
        <v>34</v>
      </c>
      <c r="W2084" t="s">
        <v>34</v>
      </c>
      <c r="X2084" t="s">
        <v>34</v>
      </c>
    </row>
    <row r="2085" spans="1:24" x14ac:dyDescent="0.25">
      <c r="A2085">
        <v>59</v>
      </c>
      <c r="B2085" t="s">
        <v>6689</v>
      </c>
      <c r="C2085" t="s">
        <v>6689</v>
      </c>
      <c r="D2085" t="s">
        <v>6690</v>
      </c>
      <c r="E2085" t="s">
        <v>26</v>
      </c>
      <c r="F2085" t="s">
        <v>27</v>
      </c>
      <c r="G2085" t="s">
        <v>96</v>
      </c>
      <c r="I2085">
        <v>874.1</v>
      </c>
      <c r="J2085" t="s">
        <v>6691</v>
      </c>
      <c r="K2085" t="s">
        <v>6691</v>
      </c>
      <c r="L2085" t="s">
        <v>6692</v>
      </c>
      <c r="M2085" t="s">
        <v>99</v>
      </c>
      <c r="N2085" t="s">
        <v>32</v>
      </c>
      <c r="P2085" t="s">
        <v>6693</v>
      </c>
      <c r="Q2085" t="s">
        <v>33</v>
      </c>
      <c r="R2085">
        <v>44.9</v>
      </c>
      <c r="S2085" s="2">
        <v>41043</v>
      </c>
      <c r="T2085" t="s">
        <v>34</v>
      </c>
      <c r="V2085" t="s">
        <v>34</v>
      </c>
      <c r="W2085" t="s">
        <v>34</v>
      </c>
      <c r="X2085" t="s">
        <v>34</v>
      </c>
    </row>
    <row r="2086" spans="1:24" x14ac:dyDescent="0.25">
      <c r="A2086">
        <v>59</v>
      </c>
      <c r="B2086" t="s">
        <v>6689</v>
      </c>
      <c r="C2086" t="s">
        <v>6689</v>
      </c>
      <c r="D2086" t="s">
        <v>6690</v>
      </c>
      <c r="E2086" t="s">
        <v>26</v>
      </c>
      <c r="F2086" t="s">
        <v>27</v>
      </c>
      <c r="G2086" t="s">
        <v>96</v>
      </c>
      <c r="I2086">
        <v>874.1</v>
      </c>
      <c r="J2086" t="s">
        <v>6694</v>
      </c>
      <c r="K2086" t="s">
        <v>6694</v>
      </c>
      <c r="L2086" t="s">
        <v>6695</v>
      </c>
      <c r="M2086" t="s">
        <v>1494</v>
      </c>
      <c r="N2086" t="s">
        <v>32</v>
      </c>
      <c r="P2086" t="s">
        <v>6696</v>
      </c>
      <c r="Q2086" t="s">
        <v>33</v>
      </c>
      <c r="R2086">
        <v>42.6</v>
      </c>
      <c r="S2086" s="2">
        <v>41043</v>
      </c>
      <c r="T2086" t="s">
        <v>34</v>
      </c>
      <c r="V2086" t="s">
        <v>34</v>
      </c>
      <c r="W2086" t="s">
        <v>34</v>
      </c>
      <c r="X2086" t="s">
        <v>34</v>
      </c>
    </row>
    <row r="2087" spans="1:24" x14ac:dyDescent="0.25">
      <c r="A2087">
        <v>59</v>
      </c>
      <c r="B2087" t="s">
        <v>6689</v>
      </c>
      <c r="C2087" t="s">
        <v>6689</v>
      </c>
      <c r="D2087" t="s">
        <v>6690</v>
      </c>
      <c r="E2087" t="s">
        <v>26</v>
      </c>
      <c r="F2087" t="s">
        <v>27</v>
      </c>
      <c r="G2087" t="s">
        <v>96</v>
      </c>
      <c r="I2087">
        <v>874.1</v>
      </c>
      <c r="J2087" t="s">
        <v>6697</v>
      </c>
      <c r="K2087" t="s">
        <v>6697</v>
      </c>
      <c r="L2087" t="s">
        <v>6698</v>
      </c>
      <c r="M2087" t="s">
        <v>99</v>
      </c>
      <c r="N2087" t="s">
        <v>32</v>
      </c>
      <c r="P2087" t="s">
        <v>6699</v>
      </c>
      <c r="Q2087" t="s">
        <v>33</v>
      </c>
      <c r="R2087">
        <v>45.2</v>
      </c>
      <c r="S2087" s="2">
        <v>41043</v>
      </c>
      <c r="T2087" t="s">
        <v>34</v>
      </c>
      <c r="V2087" t="s">
        <v>34</v>
      </c>
      <c r="W2087" t="s">
        <v>34</v>
      </c>
      <c r="X2087" t="s">
        <v>34</v>
      </c>
    </row>
    <row r="2088" spans="1:24" x14ac:dyDescent="0.25">
      <c r="A2088">
        <v>59</v>
      </c>
      <c r="B2088" t="s">
        <v>6689</v>
      </c>
      <c r="C2088" t="s">
        <v>6689</v>
      </c>
      <c r="D2088" t="s">
        <v>6690</v>
      </c>
      <c r="E2088" t="s">
        <v>26</v>
      </c>
      <c r="F2088" t="s">
        <v>27</v>
      </c>
      <c r="G2088" t="s">
        <v>96</v>
      </c>
      <c r="I2088">
        <v>874.1</v>
      </c>
      <c r="J2088" t="s">
        <v>6700</v>
      </c>
      <c r="K2088" t="s">
        <v>6700</v>
      </c>
      <c r="L2088" t="s">
        <v>6701</v>
      </c>
      <c r="M2088" t="s">
        <v>67</v>
      </c>
      <c r="N2088" t="s">
        <v>32</v>
      </c>
      <c r="P2088" t="s">
        <v>6702</v>
      </c>
      <c r="Q2088" t="s">
        <v>33</v>
      </c>
      <c r="R2088">
        <v>45.4</v>
      </c>
      <c r="S2088" s="2">
        <v>41043</v>
      </c>
      <c r="T2088" t="s">
        <v>34</v>
      </c>
      <c r="V2088" t="s">
        <v>34</v>
      </c>
      <c r="W2088" t="s">
        <v>34</v>
      </c>
      <c r="X2088" t="s">
        <v>34</v>
      </c>
    </row>
    <row r="2089" spans="1:24" x14ac:dyDescent="0.25">
      <c r="A2089">
        <v>59</v>
      </c>
      <c r="B2089" t="s">
        <v>6689</v>
      </c>
      <c r="C2089" t="s">
        <v>6689</v>
      </c>
      <c r="D2089" t="s">
        <v>6690</v>
      </c>
      <c r="E2089" t="s">
        <v>26</v>
      </c>
      <c r="F2089" t="s">
        <v>27</v>
      </c>
      <c r="G2089" t="s">
        <v>96</v>
      </c>
      <c r="I2089">
        <v>874.1</v>
      </c>
      <c r="J2089" t="s">
        <v>6703</v>
      </c>
      <c r="K2089" t="s">
        <v>6703</v>
      </c>
      <c r="L2089" t="s">
        <v>6704</v>
      </c>
      <c r="M2089" t="s">
        <v>99</v>
      </c>
      <c r="N2089" t="s">
        <v>32</v>
      </c>
      <c r="P2089" t="s">
        <v>6705</v>
      </c>
      <c r="Q2089" t="s">
        <v>33</v>
      </c>
      <c r="R2089">
        <v>46.3</v>
      </c>
      <c r="S2089" s="2">
        <v>41043</v>
      </c>
      <c r="T2089" t="s">
        <v>34</v>
      </c>
      <c r="V2089" t="s">
        <v>34</v>
      </c>
      <c r="W2089" t="s">
        <v>34</v>
      </c>
      <c r="X2089" t="s">
        <v>34</v>
      </c>
    </row>
    <row r="2090" spans="1:24" x14ac:dyDescent="0.25">
      <c r="A2090">
        <v>59</v>
      </c>
      <c r="B2090" t="s">
        <v>6689</v>
      </c>
      <c r="C2090" t="s">
        <v>6689</v>
      </c>
      <c r="D2090" t="s">
        <v>6690</v>
      </c>
      <c r="E2090" t="s">
        <v>26</v>
      </c>
      <c r="F2090" t="s">
        <v>27</v>
      </c>
      <c r="G2090" t="s">
        <v>96</v>
      </c>
      <c r="I2090">
        <v>874.1</v>
      </c>
      <c r="J2090" t="s">
        <v>6706</v>
      </c>
      <c r="K2090" t="s">
        <v>6706</v>
      </c>
      <c r="L2090" t="s">
        <v>6707</v>
      </c>
      <c r="M2090" t="s">
        <v>64</v>
      </c>
      <c r="N2090" t="s">
        <v>32</v>
      </c>
      <c r="P2090" t="s">
        <v>6708</v>
      </c>
      <c r="Q2090" t="s">
        <v>33</v>
      </c>
      <c r="R2090">
        <v>45.3</v>
      </c>
      <c r="S2090" s="2">
        <v>41043</v>
      </c>
      <c r="T2090" t="s">
        <v>34</v>
      </c>
      <c r="V2090" t="s">
        <v>34</v>
      </c>
      <c r="W2090" t="s">
        <v>34</v>
      </c>
      <c r="X2090" t="s">
        <v>34</v>
      </c>
    </row>
    <row r="2091" spans="1:24" x14ac:dyDescent="0.25">
      <c r="A2091">
        <v>59</v>
      </c>
      <c r="B2091" t="s">
        <v>6689</v>
      </c>
      <c r="C2091" t="s">
        <v>6689</v>
      </c>
      <c r="D2091" t="s">
        <v>6690</v>
      </c>
      <c r="E2091" t="s">
        <v>26</v>
      </c>
      <c r="F2091" t="s">
        <v>27</v>
      </c>
      <c r="G2091" t="s">
        <v>96</v>
      </c>
      <c r="I2091">
        <v>874.1</v>
      </c>
      <c r="J2091" t="s">
        <v>6709</v>
      </c>
      <c r="K2091" t="s">
        <v>6709</v>
      </c>
      <c r="L2091" t="s">
        <v>6710</v>
      </c>
      <c r="M2091" t="s">
        <v>827</v>
      </c>
      <c r="N2091" t="s">
        <v>32</v>
      </c>
      <c r="P2091" t="s">
        <v>6711</v>
      </c>
      <c r="Q2091" t="s">
        <v>33</v>
      </c>
      <c r="R2091">
        <v>45</v>
      </c>
      <c r="S2091" s="2">
        <v>41183</v>
      </c>
      <c r="T2091" t="s">
        <v>34</v>
      </c>
      <c r="V2091" t="s">
        <v>34</v>
      </c>
      <c r="W2091" t="s">
        <v>34</v>
      </c>
      <c r="X2091" t="s">
        <v>34</v>
      </c>
    </row>
    <row r="2092" spans="1:24" x14ac:dyDescent="0.25">
      <c r="A2092">
        <v>59</v>
      </c>
      <c r="B2092" t="s">
        <v>6712</v>
      </c>
      <c r="C2092" t="s">
        <v>6712</v>
      </c>
      <c r="D2092" t="s">
        <v>6713</v>
      </c>
      <c r="E2092" t="s">
        <v>26</v>
      </c>
      <c r="F2092" t="s">
        <v>27</v>
      </c>
      <c r="G2092" t="s">
        <v>96</v>
      </c>
      <c r="I2092">
        <v>633.1</v>
      </c>
      <c r="J2092" t="s">
        <v>6714</v>
      </c>
      <c r="K2092" t="s">
        <v>6714</v>
      </c>
      <c r="L2092" t="s">
        <v>6715</v>
      </c>
      <c r="M2092" t="s">
        <v>99</v>
      </c>
      <c r="N2092" t="s">
        <v>32</v>
      </c>
      <c r="P2092" t="s">
        <v>6716</v>
      </c>
      <c r="Q2092" t="s">
        <v>33</v>
      </c>
      <c r="R2092">
        <v>42.8</v>
      </c>
      <c r="S2092" s="2">
        <v>41043</v>
      </c>
      <c r="T2092" t="s">
        <v>34</v>
      </c>
      <c r="V2092" t="s">
        <v>34</v>
      </c>
      <c r="W2092" t="s">
        <v>34</v>
      </c>
      <c r="X2092" t="s">
        <v>34</v>
      </c>
    </row>
    <row r="2093" spans="1:24" x14ac:dyDescent="0.25">
      <c r="A2093">
        <v>59</v>
      </c>
      <c r="B2093" t="s">
        <v>6717</v>
      </c>
      <c r="C2093" t="s">
        <v>6717</v>
      </c>
      <c r="D2093" t="s">
        <v>6718</v>
      </c>
      <c r="E2093" t="s">
        <v>26</v>
      </c>
      <c r="F2093" t="s">
        <v>27</v>
      </c>
      <c r="G2093" t="s">
        <v>96</v>
      </c>
      <c r="I2093">
        <v>545.5</v>
      </c>
      <c r="J2093" t="s">
        <v>6719</v>
      </c>
      <c r="K2093" t="s">
        <v>6719</v>
      </c>
      <c r="L2093" t="s">
        <v>6720</v>
      </c>
      <c r="M2093" t="s">
        <v>99</v>
      </c>
      <c r="N2093" t="s">
        <v>32</v>
      </c>
      <c r="P2093" t="s">
        <v>6721</v>
      </c>
      <c r="Q2093" t="s">
        <v>33</v>
      </c>
      <c r="R2093">
        <v>37.6</v>
      </c>
      <c r="S2093" s="2">
        <v>41044</v>
      </c>
      <c r="T2093" t="s">
        <v>34</v>
      </c>
      <c r="V2093" t="s">
        <v>34</v>
      </c>
      <c r="W2093" t="s">
        <v>34</v>
      </c>
      <c r="X2093" t="s">
        <v>34</v>
      </c>
    </row>
    <row r="2094" spans="1:24" x14ac:dyDescent="0.25">
      <c r="A2094">
        <v>59</v>
      </c>
      <c r="B2094" t="s">
        <v>6722</v>
      </c>
      <c r="C2094" t="s">
        <v>6722</v>
      </c>
      <c r="D2094" t="s">
        <v>6723</v>
      </c>
      <c r="E2094" t="s">
        <v>26</v>
      </c>
      <c r="F2094" t="s">
        <v>27</v>
      </c>
      <c r="G2094" t="s">
        <v>96</v>
      </c>
      <c r="I2094">
        <v>704.1</v>
      </c>
      <c r="J2094" t="s">
        <v>6724</v>
      </c>
      <c r="K2094" t="s">
        <v>6724</v>
      </c>
      <c r="L2094" t="s">
        <v>6725</v>
      </c>
      <c r="M2094" t="s">
        <v>130</v>
      </c>
      <c r="N2094" t="s">
        <v>32</v>
      </c>
      <c r="P2094">
        <v>2215</v>
      </c>
      <c r="Q2094" t="s">
        <v>33</v>
      </c>
      <c r="R2094">
        <v>40.6</v>
      </c>
      <c r="S2094" s="2">
        <v>41068</v>
      </c>
      <c r="T2094" t="s">
        <v>34</v>
      </c>
      <c r="V2094" t="s">
        <v>34</v>
      </c>
      <c r="W2094" t="s">
        <v>34</v>
      </c>
      <c r="X2094" t="s">
        <v>34</v>
      </c>
    </row>
    <row r="2095" spans="1:24" x14ac:dyDescent="0.25">
      <c r="A2095">
        <v>59</v>
      </c>
      <c r="B2095" t="s">
        <v>6722</v>
      </c>
      <c r="C2095" t="s">
        <v>6722</v>
      </c>
      <c r="D2095" t="s">
        <v>6723</v>
      </c>
      <c r="E2095" t="s">
        <v>26</v>
      </c>
      <c r="F2095" t="s">
        <v>27</v>
      </c>
      <c r="G2095" t="s">
        <v>96</v>
      </c>
      <c r="I2095">
        <v>704.1</v>
      </c>
      <c r="J2095" t="s">
        <v>6726</v>
      </c>
      <c r="K2095" t="s">
        <v>6726</v>
      </c>
      <c r="L2095" t="s">
        <v>6727</v>
      </c>
      <c r="M2095" t="s">
        <v>974</v>
      </c>
      <c r="N2095" t="s">
        <v>32</v>
      </c>
      <c r="P2095">
        <v>2215</v>
      </c>
      <c r="Q2095" t="s">
        <v>33</v>
      </c>
      <c r="R2095">
        <v>59.6</v>
      </c>
      <c r="S2095" s="2">
        <v>41068</v>
      </c>
      <c r="T2095" t="s">
        <v>34</v>
      </c>
      <c r="V2095" t="s">
        <v>34</v>
      </c>
      <c r="W2095" t="s">
        <v>34</v>
      </c>
      <c r="X2095" t="s">
        <v>34</v>
      </c>
    </row>
    <row r="2096" spans="1:24" x14ac:dyDescent="0.25">
      <c r="A2096">
        <v>59</v>
      </c>
      <c r="B2096" t="s">
        <v>6722</v>
      </c>
      <c r="C2096" t="s">
        <v>6722</v>
      </c>
      <c r="D2096" t="s">
        <v>6723</v>
      </c>
      <c r="E2096" t="s">
        <v>26</v>
      </c>
      <c r="F2096" t="s">
        <v>27</v>
      </c>
      <c r="G2096" t="s">
        <v>96</v>
      </c>
      <c r="I2096">
        <v>704.1</v>
      </c>
      <c r="J2096" t="s">
        <v>6728</v>
      </c>
      <c r="K2096" t="s">
        <v>6728</v>
      </c>
      <c r="L2096" t="s">
        <v>6729</v>
      </c>
      <c r="M2096" t="s">
        <v>1494</v>
      </c>
      <c r="N2096" t="s">
        <v>32</v>
      </c>
      <c r="P2096">
        <v>2215</v>
      </c>
      <c r="Q2096" t="s">
        <v>33</v>
      </c>
      <c r="R2096">
        <v>66.2</v>
      </c>
      <c r="S2096" s="2">
        <v>41068</v>
      </c>
      <c r="T2096" t="s">
        <v>34</v>
      </c>
      <c r="V2096" t="s">
        <v>34</v>
      </c>
      <c r="W2096" t="s">
        <v>34</v>
      </c>
      <c r="X2096" t="s">
        <v>34</v>
      </c>
    </row>
    <row r="2097" spans="1:24" x14ac:dyDescent="0.25">
      <c r="A2097">
        <v>59</v>
      </c>
      <c r="B2097" t="s">
        <v>6730</v>
      </c>
      <c r="C2097" t="s">
        <v>6730</v>
      </c>
      <c r="D2097" t="s">
        <v>6731</v>
      </c>
      <c r="E2097" t="s">
        <v>26</v>
      </c>
      <c r="F2097" t="s">
        <v>27</v>
      </c>
      <c r="G2097" t="s">
        <v>27</v>
      </c>
      <c r="I2097">
        <v>429.2</v>
      </c>
      <c r="J2097" t="s">
        <v>6732</v>
      </c>
      <c r="K2097" t="s">
        <v>6732</v>
      </c>
      <c r="L2097" t="s">
        <v>6733</v>
      </c>
      <c r="M2097" t="s">
        <v>260</v>
      </c>
      <c r="N2097" t="s">
        <v>32</v>
      </c>
      <c r="P2097">
        <v>2209</v>
      </c>
      <c r="Q2097" t="s">
        <v>175</v>
      </c>
      <c r="R2097">
        <v>17.3</v>
      </c>
      <c r="S2097" s="2">
        <v>43059</v>
      </c>
      <c r="T2097" t="s">
        <v>34</v>
      </c>
      <c r="V2097" t="s">
        <v>34</v>
      </c>
      <c r="W2097" t="s">
        <v>34</v>
      </c>
      <c r="X2097" t="s">
        <v>34</v>
      </c>
    </row>
    <row r="2098" spans="1:24" x14ac:dyDescent="0.25">
      <c r="A2098">
        <v>59</v>
      </c>
      <c r="B2098" t="s">
        <v>6734</v>
      </c>
      <c r="C2098" t="s">
        <v>6734</v>
      </c>
      <c r="D2098" t="s">
        <v>6735</v>
      </c>
      <c r="E2098" t="s">
        <v>26</v>
      </c>
      <c r="F2098" t="s">
        <v>27</v>
      </c>
      <c r="G2098" t="s">
        <v>96</v>
      </c>
      <c r="I2098">
        <v>458.2</v>
      </c>
      <c r="J2098" t="s">
        <v>6736</v>
      </c>
      <c r="K2098" t="s">
        <v>6736</v>
      </c>
      <c r="L2098" t="s">
        <v>6737</v>
      </c>
      <c r="M2098" t="s">
        <v>99</v>
      </c>
      <c r="N2098" t="s">
        <v>32</v>
      </c>
      <c r="P2098" t="s">
        <v>6738</v>
      </c>
      <c r="Q2098" t="s">
        <v>33</v>
      </c>
      <c r="R2098">
        <v>47</v>
      </c>
      <c r="S2098" s="2">
        <v>41044</v>
      </c>
      <c r="T2098" t="s">
        <v>34</v>
      </c>
      <c r="V2098" t="s">
        <v>34</v>
      </c>
      <c r="W2098" t="s">
        <v>34</v>
      </c>
      <c r="X2098" t="s">
        <v>34</v>
      </c>
    </row>
    <row r="2099" spans="1:24" x14ac:dyDescent="0.25">
      <c r="A2099">
        <v>59</v>
      </c>
      <c r="B2099" t="s">
        <v>6739</v>
      </c>
      <c r="C2099" t="s">
        <v>6739</v>
      </c>
      <c r="D2099" t="s">
        <v>6740</v>
      </c>
      <c r="E2099" t="s">
        <v>26</v>
      </c>
      <c r="F2099" t="s">
        <v>27</v>
      </c>
      <c r="G2099" t="s">
        <v>28</v>
      </c>
      <c r="I2099">
        <v>5635.1</v>
      </c>
      <c r="J2099" t="s">
        <v>6741</v>
      </c>
      <c r="K2099" t="s">
        <v>6741</v>
      </c>
      <c r="L2099" t="s">
        <v>6742</v>
      </c>
      <c r="M2099" t="s">
        <v>6743</v>
      </c>
      <c r="N2099" t="s">
        <v>32</v>
      </c>
      <c r="P2099">
        <v>2220</v>
      </c>
      <c r="Q2099" t="s">
        <v>33</v>
      </c>
      <c r="R2099">
        <v>79.900000000000006</v>
      </c>
      <c r="S2099" s="2">
        <v>41067</v>
      </c>
      <c r="T2099" t="s">
        <v>34</v>
      </c>
      <c r="V2099" t="s">
        <v>34</v>
      </c>
      <c r="W2099" t="s">
        <v>34</v>
      </c>
      <c r="X2099" t="s">
        <v>34</v>
      </c>
    </row>
    <row r="2100" spans="1:24" x14ac:dyDescent="0.25">
      <c r="A2100">
        <v>59</v>
      </c>
      <c r="B2100" t="s">
        <v>6739</v>
      </c>
      <c r="C2100" t="s">
        <v>6739</v>
      </c>
      <c r="D2100" t="s">
        <v>6740</v>
      </c>
      <c r="E2100" t="s">
        <v>26</v>
      </c>
      <c r="F2100" t="s">
        <v>27</v>
      </c>
      <c r="G2100" t="s">
        <v>28</v>
      </c>
      <c r="I2100">
        <v>5635.1</v>
      </c>
      <c r="J2100" t="s">
        <v>6744</v>
      </c>
      <c r="K2100" t="s">
        <v>6744</v>
      </c>
      <c r="L2100" t="s">
        <v>6745</v>
      </c>
      <c r="M2100" t="s">
        <v>6746</v>
      </c>
      <c r="N2100" t="s">
        <v>32</v>
      </c>
      <c r="P2100">
        <v>2220</v>
      </c>
      <c r="Q2100" t="s">
        <v>33</v>
      </c>
      <c r="R2100">
        <v>46.5</v>
      </c>
      <c r="S2100" s="2">
        <v>41067</v>
      </c>
      <c r="T2100" t="s">
        <v>34</v>
      </c>
      <c r="V2100" t="s">
        <v>34</v>
      </c>
      <c r="W2100" t="s">
        <v>34</v>
      </c>
      <c r="X2100" t="s">
        <v>34</v>
      </c>
    </row>
    <row r="2101" spans="1:24" x14ac:dyDescent="0.25">
      <c r="A2101">
        <v>59</v>
      </c>
      <c r="B2101" t="s">
        <v>6739</v>
      </c>
      <c r="C2101" t="s">
        <v>6739</v>
      </c>
      <c r="D2101" t="s">
        <v>6740</v>
      </c>
      <c r="E2101" t="s">
        <v>26</v>
      </c>
      <c r="F2101" t="s">
        <v>27</v>
      </c>
      <c r="G2101" t="s">
        <v>28</v>
      </c>
      <c r="I2101">
        <v>5635.1</v>
      </c>
      <c r="J2101" t="s">
        <v>6747</v>
      </c>
      <c r="K2101" t="s">
        <v>6747</v>
      </c>
      <c r="L2101" t="s">
        <v>6748</v>
      </c>
      <c r="M2101" t="s">
        <v>6749</v>
      </c>
      <c r="N2101" t="s">
        <v>32</v>
      </c>
      <c r="P2101">
        <v>2220</v>
      </c>
      <c r="Q2101" t="s">
        <v>33</v>
      </c>
      <c r="R2101">
        <v>47.3</v>
      </c>
      <c r="S2101" s="2">
        <v>41067</v>
      </c>
      <c r="T2101" t="s">
        <v>34</v>
      </c>
      <c r="V2101" t="s">
        <v>34</v>
      </c>
      <c r="W2101" t="s">
        <v>34</v>
      </c>
      <c r="X2101" t="s">
        <v>34</v>
      </c>
    </row>
    <row r="2102" spans="1:24" x14ac:dyDescent="0.25">
      <c r="A2102">
        <v>59</v>
      </c>
      <c r="B2102" t="s">
        <v>6739</v>
      </c>
      <c r="C2102" t="s">
        <v>6739</v>
      </c>
      <c r="D2102" t="s">
        <v>6740</v>
      </c>
      <c r="E2102" t="s">
        <v>26</v>
      </c>
      <c r="F2102" t="s">
        <v>27</v>
      </c>
      <c r="G2102" t="s">
        <v>28</v>
      </c>
      <c r="I2102">
        <v>5635.1</v>
      </c>
      <c r="J2102" t="s">
        <v>6750</v>
      </c>
      <c r="K2102" t="s">
        <v>6750</v>
      </c>
      <c r="L2102" t="s">
        <v>6751</v>
      </c>
      <c r="M2102" t="s">
        <v>6752</v>
      </c>
      <c r="N2102" t="s">
        <v>32</v>
      </c>
      <c r="P2102">
        <v>2220</v>
      </c>
      <c r="Q2102" t="s">
        <v>33</v>
      </c>
      <c r="R2102">
        <v>33.4</v>
      </c>
      <c r="S2102" s="2">
        <v>41067</v>
      </c>
      <c r="T2102" t="s">
        <v>34</v>
      </c>
      <c r="V2102" t="s">
        <v>34</v>
      </c>
      <c r="W2102" t="s">
        <v>34</v>
      </c>
      <c r="X2102" t="s">
        <v>34</v>
      </c>
    </row>
    <row r="2103" spans="1:24" x14ac:dyDescent="0.25">
      <c r="A2103">
        <v>59</v>
      </c>
      <c r="B2103" t="s">
        <v>6739</v>
      </c>
      <c r="C2103" t="s">
        <v>6739</v>
      </c>
      <c r="D2103" t="s">
        <v>6740</v>
      </c>
      <c r="E2103" t="s">
        <v>26</v>
      </c>
      <c r="F2103" t="s">
        <v>27</v>
      </c>
      <c r="G2103" t="s">
        <v>28</v>
      </c>
      <c r="I2103">
        <v>5635.1</v>
      </c>
      <c r="J2103" t="s">
        <v>6753</v>
      </c>
      <c r="K2103" t="s">
        <v>6753</v>
      </c>
      <c r="L2103" t="s">
        <v>6754</v>
      </c>
      <c r="M2103" t="s">
        <v>3186</v>
      </c>
      <c r="N2103" t="s">
        <v>32</v>
      </c>
      <c r="P2103">
        <v>2220</v>
      </c>
      <c r="Q2103" t="s">
        <v>33</v>
      </c>
      <c r="R2103">
        <v>46.5</v>
      </c>
      <c r="S2103" s="2">
        <v>41067</v>
      </c>
      <c r="T2103" t="s">
        <v>34</v>
      </c>
      <c r="V2103" t="s">
        <v>34</v>
      </c>
      <c r="W2103" t="s">
        <v>34</v>
      </c>
      <c r="X2103" t="s">
        <v>34</v>
      </c>
    </row>
    <row r="2104" spans="1:24" x14ac:dyDescent="0.25">
      <c r="A2104">
        <v>59</v>
      </c>
      <c r="B2104" t="s">
        <v>6739</v>
      </c>
      <c r="C2104" t="s">
        <v>6739</v>
      </c>
      <c r="D2104" t="s">
        <v>6740</v>
      </c>
      <c r="E2104" t="s">
        <v>26</v>
      </c>
      <c r="F2104" t="s">
        <v>27</v>
      </c>
      <c r="G2104" t="s">
        <v>28</v>
      </c>
      <c r="I2104">
        <v>5635.1</v>
      </c>
      <c r="J2104" t="s">
        <v>6755</v>
      </c>
      <c r="K2104" t="s">
        <v>6755</v>
      </c>
      <c r="L2104" t="s">
        <v>6756</v>
      </c>
      <c r="M2104" t="s">
        <v>6757</v>
      </c>
      <c r="N2104" t="s">
        <v>32</v>
      </c>
      <c r="P2104">
        <v>2220</v>
      </c>
      <c r="Q2104" t="s">
        <v>33</v>
      </c>
      <c r="R2104">
        <v>46.8</v>
      </c>
      <c r="S2104" s="2">
        <v>41067</v>
      </c>
      <c r="T2104" t="s">
        <v>34</v>
      </c>
      <c r="V2104" t="s">
        <v>34</v>
      </c>
      <c r="W2104" t="s">
        <v>34</v>
      </c>
      <c r="X2104" t="s">
        <v>34</v>
      </c>
    </row>
    <row r="2105" spans="1:24" x14ac:dyDescent="0.25">
      <c r="A2105">
        <v>59</v>
      </c>
      <c r="B2105" t="s">
        <v>6739</v>
      </c>
      <c r="C2105" t="s">
        <v>6739</v>
      </c>
      <c r="D2105" t="s">
        <v>6740</v>
      </c>
      <c r="E2105" t="s">
        <v>26</v>
      </c>
      <c r="F2105" t="s">
        <v>27</v>
      </c>
      <c r="G2105" t="s">
        <v>28</v>
      </c>
      <c r="I2105">
        <v>5635.1</v>
      </c>
      <c r="J2105" t="s">
        <v>6758</v>
      </c>
      <c r="K2105" t="s">
        <v>6758</v>
      </c>
      <c r="L2105" t="s">
        <v>6759</v>
      </c>
      <c r="M2105" t="s">
        <v>4235</v>
      </c>
      <c r="N2105" t="s">
        <v>32</v>
      </c>
      <c r="P2105">
        <v>2220</v>
      </c>
      <c r="Q2105" t="s">
        <v>33</v>
      </c>
      <c r="R2105">
        <v>54.3</v>
      </c>
      <c r="S2105" s="2">
        <v>41067</v>
      </c>
      <c r="T2105" t="s">
        <v>34</v>
      </c>
      <c r="V2105" t="s">
        <v>34</v>
      </c>
      <c r="W2105" t="s">
        <v>34</v>
      </c>
      <c r="X2105" t="s">
        <v>34</v>
      </c>
    </row>
    <row r="2106" spans="1:24" x14ac:dyDescent="0.25">
      <c r="A2106">
        <v>59</v>
      </c>
      <c r="B2106" t="s">
        <v>6739</v>
      </c>
      <c r="C2106" t="s">
        <v>6739</v>
      </c>
      <c r="D2106" t="s">
        <v>6740</v>
      </c>
      <c r="E2106" t="s">
        <v>26</v>
      </c>
      <c r="F2106" t="s">
        <v>27</v>
      </c>
      <c r="G2106" t="s">
        <v>28</v>
      </c>
      <c r="I2106">
        <v>5635.1</v>
      </c>
      <c r="J2106" t="s">
        <v>6760</v>
      </c>
      <c r="K2106" t="s">
        <v>6760</v>
      </c>
      <c r="L2106" t="s">
        <v>6761</v>
      </c>
      <c r="M2106" t="s">
        <v>6762</v>
      </c>
      <c r="N2106" t="s">
        <v>32</v>
      </c>
      <c r="P2106">
        <v>2220</v>
      </c>
      <c r="Q2106" t="s">
        <v>33</v>
      </c>
      <c r="R2106">
        <v>33.9</v>
      </c>
      <c r="S2106" s="2">
        <v>41067</v>
      </c>
      <c r="T2106" t="s">
        <v>34</v>
      </c>
      <c r="V2106" t="s">
        <v>34</v>
      </c>
      <c r="W2106" t="s">
        <v>34</v>
      </c>
      <c r="X2106" t="s">
        <v>34</v>
      </c>
    </row>
    <row r="2107" spans="1:24" x14ac:dyDescent="0.25">
      <c r="A2107">
        <v>59</v>
      </c>
      <c r="B2107" t="s">
        <v>6739</v>
      </c>
      <c r="C2107" t="s">
        <v>6739</v>
      </c>
      <c r="D2107" t="s">
        <v>6740</v>
      </c>
      <c r="E2107" t="s">
        <v>26</v>
      </c>
      <c r="F2107" t="s">
        <v>27</v>
      </c>
      <c r="G2107" t="s">
        <v>28</v>
      </c>
      <c r="I2107">
        <v>5635.1</v>
      </c>
      <c r="J2107" t="s">
        <v>6763</v>
      </c>
      <c r="K2107" t="s">
        <v>6763</v>
      </c>
      <c r="L2107" t="s">
        <v>6764</v>
      </c>
      <c r="M2107" t="s">
        <v>6765</v>
      </c>
      <c r="N2107" t="s">
        <v>32</v>
      </c>
      <c r="P2107">
        <v>2220</v>
      </c>
      <c r="Q2107" t="s">
        <v>33</v>
      </c>
      <c r="R2107">
        <v>54.8</v>
      </c>
      <c r="S2107" s="2">
        <v>41067</v>
      </c>
      <c r="T2107" t="s">
        <v>34</v>
      </c>
      <c r="V2107" t="s">
        <v>34</v>
      </c>
      <c r="W2107" t="s">
        <v>34</v>
      </c>
      <c r="X2107" t="s">
        <v>34</v>
      </c>
    </row>
    <row r="2108" spans="1:24" x14ac:dyDescent="0.25">
      <c r="A2108">
        <v>59</v>
      </c>
      <c r="B2108" t="s">
        <v>6739</v>
      </c>
      <c r="C2108" t="s">
        <v>6739</v>
      </c>
      <c r="D2108" t="s">
        <v>6740</v>
      </c>
      <c r="E2108" t="s">
        <v>26</v>
      </c>
      <c r="F2108" t="s">
        <v>27</v>
      </c>
      <c r="G2108" t="s">
        <v>28</v>
      </c>
      <c r="I2108">
        <v>5635.1</v>
      </c>
      <c r="J2108" t="s">
        <v>6766</v>
      </c>
      <c r="K2108" t="s">
        <v>6766</v>
      </c>
      <c r="L2108" t="s">
        <v>6767</v>
      </c>
      <c r="M2108" t="s">
        <v>6768</v>
      </c>
      <c r="N2108" t="s">
        <v>32</v>
      </c>
      <c r="P2108">
        <v>2220</v>
      </c>
      <c r="Q2108" t="s">
        <v>33</v>
      </c>
      <c r="R2108">
        <v>53.6</v>
      </c>
      <c r="S2108" s="2">
        <v>41067</v>
      </c>
      <c r="T2108" t="s">
        <v>34</v>
      </c>
      <c r="V2108" t="s">
        <v>34</v>
      </c>
      <c r="W2108" t="s">
        <v>34</v>
      </c>
      <c r="X2108" t="s">
        <v>34</v>
      </c>
    </row>
    <row r="2109" spans="1:24" x14ac:dyDescent="0.25">
      <c r="A2109">
        <v>59</v>
      </c>
      <c r="B2109" t="s">
        <v>6739</v>
      </c>
      <c r="C2109" t="s">
        <v>6739</v>
      </c>
      <c r="D2109" t="s">
        <v>6740</v>
      </c>
      <c r="E2109" t="s">
        <v>26</v>
      </c>
      <c r="F2109" t="s">
        <v>27</v>
      </c>
      <c r="G2109" t="s">
        <v>28</v>
      </c>
      <c r="I2109">
        <v>5635.1</v>
      </c>
      <c r="J2109" t="s">
        <v>6769</v>
      </c>
      <c r="K2109" t="s">
        <v>6769</v>
      </c>
      <c r="L2109" t="s">
        <v>6770</v>
      </c>
      <c r="M2109" t="s">
        <v>6771</v>
      </c>
      <c r="N2109" t="s">
        <v>32</v>
      </c>
      <c r="P2109">
        <v>2220</v>
      </c>
      <c r="Q2109" t="s">
        <v>33</v>
      </c>
      <c r="R2109">
        <v>46.9</v>
      </c>
      <c r="S2109" s="2">
        <v>41179</v>
      </c>
      <c r="T2109" t="s">
        <v>34</v>
      </c>
      <c r="V2109" t="s">
        <v>34</v>
      </c>
      <c r="W2109" t="s">
        <v>34</v>
      </c>
      <c r="X2109" t="s">
        <v>34</v>
      </c>
    </row>
    <row r="2110" spans="1:24" x14ac:dyDescent="0.25">
      <c r="A2110">
        <v>59</v>
      </c>
      <c r="B2110" t="s">
        <v>6739</v>
      </c>
      <c r="C2110" t="s">
        <v>6739</v>
      </c>
      <c r="D2110" t="s">
        <v>6740</v>
      </c>
      <c r="E2110" t="s">
        <v>26</v>
      </c>
      <c r="F2110" t="s">
        <v>27</v>
      </c>
      <c r="G2110" t="s">
        <v>28</v>
      </c>
      <c r="I2110">
        <v>5635.1</v>
      </c>
      <c r="J2110" t="s">
        <v>6772</v>
      </c>
      <c r="K2110" t="s">
        <v>6772</v>
      </c>
      <c r="L2110" t="s">
        <v>6773</v>
      </c>
      <c r="M2110" t="s">
        <v>31</v>
      </c>
      <c r="N2110" t="s">
        <v>32</v>
      </c>
      <c r="P2110">
        <v>2220</v>
      </c>
      <c r="Q2110" t="s">
        <v>33</v>
      </c>
      <c r="R2110">
        <v>55.8</v>
      </c>
      <c r="S2110" s="2">
        <v>41067</v>
      </c>
      <c r="T2110" t="s">
        <v>34</v>
      </c>
      <c r="V2110" t="s">
        <v>34</v>
      </c>
      <c r="W2110" t="s">
        <v>34</v>
      </c>
      <c r="X2110" t="s">
        <v>34</v>
      </c>
    </row>
    <row r="2111" spans="1:24" x14ac:dyDescent="0.25">
      <c r="A2111">
        <v>59</v>
      </c>
      <c r="B2111" t="s">
        <v>6739</v>
      </c>
      <c r="C2111" t="s">
        <v>6739</v>
      </c>
      <c r="D2111" t="s">
        <v>6740</v>
      </c>
      <c r="E2111" t="s">
        <v>26</v>
      </c>
      <c r="F2111" t="s">
        <v>27</v>
      </c>
      <c r="G2111" t="s">
        <v>28</v>
      </c>
      <c r="I2111">
        <v>5635.1</v>
      </c>
      <c r="J2111" t="s">
        <v>6774</v>
      </c>
      <c r="K2111" t="s">
        <v>6774</v>
      </c>
      <c r="L2111" t="s">
        <v>6775</v>
      </c>
      <c r="M2111" t="s">
        <v>6776</v>
      </c>
      <c r="N2111" t="s">
        <v>32</v>
      </c>
      <c r="P2111">
        <v>2220</v>
      </c>
      <c r="Q2111" t="s">
        <v>33</v>
      </c>
      <c r="R2111">
        <v>54.5</v>
      </c>
      <c r="S2111" s="2">
        <v>41067</v>
      </c>
      <c r="T2111" t="s">
        <v>34</v>
      </c>
      <c r="V2111" t="s">
        <v>34</v>
      </c>
      <c r="W2111" t="s">
        <v>34</v>
      </c>
      <c r="X2111" t="s">
        <v>34</v>
      </c>
    </row>
    <row r="2112" spans="1:24" x14ac:dyDescent="0.25">
      <c r="A2112">
        <v>59</v>
      </c>
      <c r="B2112" t="s">
        <v>6739</v>
      </c>
      <c r="C2112" t="s">
        <v>6739</v>
      </c>
      <c r="D2112" t="s">
        <v>6740</v>
      </c>
      <c r="E2112" t="s">
        <v>26</v>
      </c>
      <c r="F2112" t="s">
        <v>27</v>
      </c>
      <c r="G2112" t="s">
        <v>28</v>
      </c>
      <c r="I2112">
        <v>5635.1</v>
      </c>
      <c r="J2112" t="s">
        <v>6777</v>
      </c>
      <c r="K2112" t="s">
        <v>6777</v>
      </c>
      <c r="L2112" t="s">
        <v>6778</v>
      </c>
      <c r="M2112" t="s">
        <v>50</v>
      </c>
      <c r="N2112" t="s">
        <v>32</v>
      </c>
      <c r="P2112">
        <v>2220</v>
      </c>
      <c r="Q2112" t="s">
        <v>33</v>
      </c>
      <c r="R2112">
        <v>32.799999999999997</v>
      </c>
      <c r="S2112" s="2">
        <v>41067</v>
      </c>
      <c r="T2112" t="s">
        <v>34</v>
      </c>
      <c r="V2112" t="s">
        <v>34</v>
      </c>
      <c r="W2112" t="s">
        <v>34</v>
      </c>
      <c r="X2112" t="s">
        <v>34</v>
      </c>
    </row>
    <row r="2113" spans="1:24" x14ac:dyDescent="0.25">
      <c r="A2113">
        <v>59</v>
      </c>
      <c r="B2113" t="s">
        <v>6739</v>
      </c>
      <c r="C2113" t="s">
        <v>6739</v>
      </c>
      <c r="D2113" t="s">
        <v>6740</v>
      </c>
      <c r="E2113" t="s">
        <v>26</v>
      </c>
      <c r="F2113" t="s">
        <v>27</v>
      </c>
      <c r="G2113" t="s">
        <v>28</v>
      </c>
      <c r="I2113">
        <v>5635.1</v>
      </c>
      <c r="J2113" t="s">
        <v>6779</v>
      </c>
      <c r="K2113" t="s">
        <v>6779</v>
      </c>
      <c r="L2113" t="s">
        <v>6780</v>
      </c>
      <c r="M2113" t="s">
        <v>2608</v>
      </c>
      <c r="N2113" t="s">
        <v>32</v>
      </c>
      <c r="P2113">
        <v>2220</v>
      </c>
      <c r="Q2113" t="s">
        <v>33</v>
      </c>
      <c r="R2113">
        <v>53.1</v>
      </c>
      <c r="S2113" s="2">
        <v>41067</v>
      </c>
      <c r="T2113" t="s">
        <v>34</v>
      </c>
      <c r="V2113" t="s">
        <v>34</v>
      </c>
      <c r="W2113" t="s">
        <v>34</v>
      </c>
      <c r="X2113" t="s">
        <v>34</v>
      </c>
    </row>
    <row r="2114" spans="1:24" x14ac:dyDescent="0.25">
      <c r="A2114">
        <v>59</v>
      </c>
      <c r="B2114" t="s">
        <v>6739</v>
      </c>
      <c r="C2114" t="s">
        <v>6739</v>
      </c>
      <c r="D2114" t="s">
        <v>6740</v>
      </c>
      <c r="E2114" t="s">
        <v>26</v>
      </c>
      <c r="F2114" t="s">
        <v>27</v>
      </c>
      <c r="G2114" t="s">
        <v>28</v>
      </c>
      <c r="I2114">
        <v>5635.1</v>
      </c>
      <c r="J2114" t="s">
        <v>6781</v>
      </c>
      <c r="K2114" t="s">
        <v>6781</v>
      </c>
      <c r="L2114" t="s">
        <v>6782</v>
      </c>
      <c r="M2114" t="s">
        <v>6783</v>
      </c>
      <c r="N2114" t="s">
        <v>32</v>
      </c>
      <c r="P2114">
        <v>2220</v>
      </c>
      <c r="Q2114" t="s">
        <v>33</v>
      </c>
      <c r="R2114">
        <v>33</v>
      </c>
      <c r="S2114" s="2">
        <v>41067</v>
      </c>
      <c r="T2114" t="s">
        <v>34</v>
      </c>
      <c r="V2114" t="s">
        <v>34</v>
      </c>
      <c r="W2114" t="s">
        <v>34</v>
      </c>
      <c r="X2114" t="s">
        <v>34</v>
      </c>
    </row>
    <row r="2115" spans="1:24" x14ac:dyDescent="0.25">
      <c r="A2115">
        <v>59</v>
      </c>
      <c r="B2115" t="s">
        <v>6739</v>
      </c>
      <c r="C2115" t="s">
        <v>6739</v>
      </c>
      <c r="D2115" t="s">
        <v>6740</v>
      </c>
      <c r="E2115" t="s">
        <v>26</v>
      </c>
      <c r="F2115" t="s">
        <v>27</v>
      </c>
      <c r="G2115" t="s">
        <v>28</v>
      </c>
      <c r="I2115">
        <v>5635.1</v>
      </c>
      <c r="J2115" t="s">
        <v>6784</v>
      </c>
      <c r="K2115" t="s">
        <v>6784</v>
      </c>
      <c r="L2115" t="s">
        <v>6785</v>
      </c>
      <c r="M2115" t="s">
        <v>6786</v>
      </c>
      <c r="N2115" t="s">
        <v>32</v>
      </c>
      <c r="P2115">
        <v>2220</v>
      </c>
      <c r="Q2115" t="s">
        <v>33</v>
      </c>
      <c r="R2115">
        <v>54.2</v>
      </c>
      <c r="S2115" s="2">
        <v>41067</v>
      </c>
      <c r="T2115" t="s">
        <v>34</v>
      </c>
      <c r="V2115" t="s">
        <v>34</v>
      </c>
      <c r="W2115" t="s">
        <v>34</v>
      </c>
      <c r="X2115" t="s">
        <v>34</v>
      </c>
    </row>
    <row r="2116" spans="1:24" x14ac:dyDescent="0.25">
      <c r="A2116">
        <v>59</v>
      </c>
      <c r="B2116" t="s">
        <v>6739</v>
      </c>
      <c r="C2116" t="s">
        <v>6739</v>
      </c>
      <c r="D2116" t="s">
        <v>6740</v>
      </c>
      <c r="E2116" t="s">
        <v>26</v>
      </c>
      <c r="F2116" t="s">
        <v>27</v>
      </c>
      <c r="G2116" t="s">
        <v>28</v>
      </c>
      <c r="I2116">
        <v>5635.1</v>
      </c>
      <c r="J2116" t="s">
        <v>6787</v>
      </c>
      <c r="K2116" t="s">
        <v>6787</v>
      </c>
      <c r="L2116" t="s">
        <v>6788</v>
      </c>
      <c r="M2116" t="s">
        <v>4241</v>
      </c>
      <c r="N2116" t="s">
        <v>32</v>
      </c>
      <c r="P2116">
        <v>2220</v>
      </c>
      <c r="Q2116" t="s">
        <v>33</v>
      </c>
      <c r="R2116">
        <v>53.4</v>
      </c>
      <c r="S2116" s="2">
        <v>41067</v>
      </c>
      <c r="T2116" t="s">
        <v>34</v>
      </c>
      <c r="V2116" t="s">
        <v>34</v>
      </c>
      <c r="W2116" t="s">
        <v>34</v>
      </c>
      <c r="X2116" t="s">
        <v>34</v>
      </c>
    </row>
    <row r="2117" spans="1:24" x14ac:dyDescent="0.25">
      <c r="A2117">
        <v>59</v>
      </c>
      <c r="B2117" t="s">
        <v>6739</v>
      </c>
      <c r="C2117" t="s">
        <v>6739</v>
      </c>
      <c r="D2117" t="s">
        <v>6740</v>
      </c>
      <c r="E2117" t="s">
        <v>26</v>
      </c>
      <c r="F2117" t="s">
        <v>27</v>
      </c>
      <c r="G2117" t="s">
        <v>28</v>
      </c>
      <c r="I2117">
        <v>5635.1</v>
      </c>
      <c r="J2117" t="s">
        <v>6789</v>
      </c>
      <c r="K2117" t="s">
        <v>6789</v>
      </c>
      <c r="L2117" t="s">
        <v>6790</v>
      </c>
      <c r="M2117" t="s">
        <v>6791</v>
      </c>
      <c r="N2117" t="s">
        <v>32</v>
      </c>
      <c r="P2117">
        <v>2220</v>
      </c>
      <c r="Q2117" t="s">
        <v>33</v>
      </c>
      <c r="R2117">
        <v>47.1</v>
      </c>
      <c r="S2117" s="2">
        <v>41067</v>
      </c>
      <c r="T2117" t="s">
        <v>34</v>
      </c>
      <c r="V2117" t="s">
        <v>34</v>
      </c>
      <c r="W2117" t="s">
        <v>34</v>
      </c>
      <c r="X2117" t="s">
        <v>34</v>
      </c>
    </row>
    <row r="2118" spans="1:24" x14ac:dyDescent="0.25">
      <c r="A2118">
        <v>59</v>
      </c>
      <c r="B2118" t="s">
        <v>6739</v>
      </c>
      <c r="C2118" t="s">
        <v>6739</v>
      </c>
      <c r="D2118" t="s">
        <v>6740</v>
      </c>
      <c r="E2118" t="s">
        <v>26</v>
      </c>
      <c r="F2118" t="s">
        <v>27</v>
      </c>
      <c r="G2118" t="s">
        <v>28</v>
      </c>
      <c r="I2118">
        <v>5635.1</v>
      </c>
      <c r="J2118" t="s">
        <v>6792</v>
      </c>
      <c r="K2118" t="s">
        <v>6792</v>
      </c>
      <c r="L2118" t="s">
        <v>6793</v>
      </c>
      <c r="M2118" t="s">
        <v>61</v>
      </c>
      <c r="N2118" t="s">
        <v>32</v>
      </c>
      <c r="P2118">
        <v>2220</v>
      </c>
      <c r="Q2118" t="s">
        <v>33</v>
      </c>
      <c r="R2118">
        <v>54.5</v>
      </c>
      <c r="S2118" s="2">
        <v>41067</v>
      </c>
      <c r="T2118" t="s">
        <v>34</v>
      </c>
      <c r="V2118" t="s">
        <v>34</v>
      </c>
      <c r="W2118" t="s">
        <v>34</v>
      </c>
      <c r="X2118" t="s">
        <v>34</v>
      </c>
    </row>
    <row r="2119" spans="1:24" x14ac:dyDescent="0.25">
      <c r="A2119">
        <v>59</v>
      </c>
      <c r="B2119" t="s">
        <v>6794</v>
      </c>
      <c r="C2119" t="s">
        <v>6794</v>
      </c>
      <c r="D2119" t="s">
        <v>6795</v>
      </c>
      <c r="E2119" t="s">
        <v>26</v>
      </c>
      <c r="F2119" t="s">
        <v>27</v>
      </c>
      <c r="G2119" t="s">
        <v>28</v>
      </c>
      <c r="I2119">
        <v>424.7</v>
      </c>
      <c r="J2119" t="s">
        <v>6796</v>
      </c>
      <c r="K2119" t="s">
        <v>6796</v>
      </c>
      <c r="L2119" t="s">
        <v>6797</v>
      </c>
      <c r="M2119" t="s">
        <v>4692</v>
      </c>
      <c r="N2119" t="s">
        <v>32</v>
      </c>
      <c r="P2119">
        <v>816</v>
      </c>
      <c r="Q2119" t="s">
        <v>33</v>
      </c>
      <c r="R2119">
        <v>61.8</v>
      </c>
      <c r="S2119" s="2">
        <v>41067</v>
      </c>
      <c r="T2119" t="s">
        <v>34</v>
      </c>
      <c r="V2119" t="s">
        <v>34</v>
      </c>
      <c r="W2119" t="s">
        <v>34</v>
      </c>
      <c r="X2119" t="s">
        <v>34</v>
      </c>
    </row>
    <row r="2120" spans="1:24" x14ac:dyDescent="0.25">
      <c r="A2120">
        <v>59</v>
      </c>
      <c r="B2120" t="s">
        <v>6794</v>
      </c>
      <c r="C2120" t="s">
        <v>6794</v>
      </c>
      <c r="D2120" t="s">
        <v>6795</v>
      </c>
      <c r="E2120" t="s">
        <v>26</v>
      </c>
      <c r="F2120" t="s">
        <v>27</v>
      </c>
      <c r="G2120" t="s">
        <v>28</v>
      </c>
      <c r="I2120">
        <v>424.7</v>
      </c>
      <c r="J2120" t="s">
        <v>6798</v>
      </c>
      <c r="K2120" t="s">
        <v>6798</v>
      </c>
      <c r="L2120" t="s">
        <v>6799</v>
      </c>
      <c r="M2120" t="s">
        <v>5594</v>
      </c>
      <c r="N2120" t="s">
        <v>32</v>
      </c>
      <c r="P2120">
        <v>816</v>
      </c>
      <c r="Q2120" t="s">
        <v>33</v>
      </c>
      <c r="R2120">
        <v>44.3</v>
      </c>
      <c r="S2120" s="2">
        <v>41067</v>
      </c>
      <c r="T2120" t="s">
        <v>34</v>
      </c>
      <c r="V2120" t="s">
        <v>34</v>
      </c>
      <c r="W2120" t="s">
        <v>34</v>
      </c>
      <c r="X2120" t="s">
        <v>34</v>
      </c>
    </row>
    <row r="2121" spans="1:24" x14ac:dyDescent="0.25">
      <c r="A2121">
        <v>59</v>
      </c>
      <c r="B2121" t="s">
        <v>6794</v>
      </c>
      <c r="C2121" t="s">
        <v>6794</v>
      </c>
      <c r="D2121" t="s">
        <v>6795</v>
      </c>
      <c r="E2121" t="s">
        <v>26</v>
      </c>
      <c r="F2121" t="s">
        <v>27</v>
      </c>
      <c r="G2121" t="s">
        <v>28</v>
      </c>
      <c r="I2121">
        <v>424.7</v>
      </c>
      <c r="J2121" t="s">
        <v>6800</v>
      </c>
      <c r="K2121" t="s">
        <v>6800</v>
      </c>
      <c r="L2121" t="s">
        <v>6801</v>
      </c>
      <c r="M2121" t="s">
        <v>6802</v>
      </c>
      <c r="N2121" t="s">
        <v>32</v>
      </c>
      <c r="P2121">
        <v>816</v>
      </c>
      <c r="Q2121" t="s">
        <v>33</v>
      </c>
      <c r="R2121">
        <v>61.8</v>
      </c>
      <c r="S2121" s="2">
        <v>41068</v>
      </c>
      <c r="T2121" t="s">
        <v>34</v>
      </c>
      <c r="V2121" t="s">
        <v>34</v>
      </c>
      <c r="W2121" t="s">
        <v>34</v>
      </c>
      <c r="X2121" t="s">
        <v>34</v>
      </c>
    </row>
    <row r="2122" spans="1:24" x14ac:dyDescent="0.25">
      <c r="A2122">
        <v>59</v>
      </c>
      <c r="B2122" t="s">
        <v>6794</v>
      </c>
      <c r="C2122" t="s">
        <v>6794</v>
      </c>
      <c r="D2122" t="s">
        <v>6795</v>
      </c>
      <c r="E2122" t="s">
        <v>26</v>
      </c>
      <c r="F2122" t="s">
        <v>27</v>
      </c>
      <c r="G2122" t="s">
        <v>28</v>
      </c>
      <c r="I2122">
        <v>424.7</v>
      </c>
      <c r="J2122" t="s">
        <v>6803</v>
      </c>
      <c r="K2122" t="s">
        <v>6803</v>
      </c>
      <c r="L2122" t="s">
        <v>6804</v>
      </c>
      <c r="M2122" t="s">
        <v>743</v>
      </c>
      <c r="N2122" t="s">
        <v>32</v>
      </c>
      <c r="P2122" t="s">
        <v>6805</v>
      </c>
      <c r="Q2122" t="s">
        <v>33</v>
      </c>
      <c r="R2122">
        <v>44.3</v>
      </c>
      <c r="S2122" s="2">
        <v>41068</v>
      </c>
      <c r="T2122" t="s">
        <v>34</v>
      </c>
      <c r="V2122" t="s">
        <v>34</v>
      </c>
      <c r="W2122" t="s">
        <v>34</v>
      </c>
      <c r="X2122" t="s">
        <v>34</v>
      </c>
    </row>
    <row r="2123" spans="1:24" x14ac:dyDescent="0.25">
      <c r="A2123">
        <v>59</v>
      </c>
      <c r="B2123" t="s">
        <v>6806</v>
      </c>
      <c r="C2123" t="s">
        <v>6806</v>
      </c>
      <c r="D2123" t="s">
        <v>6807</v>
      </c>
      <c r="E2123" t="s">
        <v>26</v>
      </c>
      <c r="F2123" t="s">
        <v>27</v>
      </c>
      <c r="G2123" t="s">
        <v>27</v>
      </c>
      <c r="I2123">
        <v>617.4</v>
      </c>
      <c r="J2123" t="s">
        <v>6808</v>
      </c>
      <c r="K2123" t="s">
        <v>6808</v>
      </c>
      <c r="L2123" t="s">
        <v>6809</v>
      </c>
      <c r="M2123" t="s">
        <v>810</v>
      </c>
      <c r="N2123" t="s">
        <v>32</v>
      </c>
      <c r="P2123">
        <v>1062</v>
      </c>
      <c r="Q2123" t="s">
        <v>33</v>
      </c>
      <c r="R2123">
        <v>73.3</v>
      </c>
      <c r="S2123" s="2">
        <v>41179</v>
      </c>
      <c r="T2123" t="s">
        <v>34</v>
      </c>
      <c r="V2123" t="s">
        <v>34</v>
      </c>
      <c r="W2123" t="s">
        <v>34</v>
      </c>
      <c r="X2123" t="s">
        <v>34</v>
      </c>
    </row>
    <row r="2124" spans="1:24" x14ac:dyDescent="0.25">
      <c r="A2124">
        <v>59</v>
      </c>
      <c r="B2124" t="s">
        <v>6806</v>
      </c>
      <c r="C2124" t="s">
        <v>6806</v>
      </c>
      <c r="D2124" t="s">
        <v>6807</v>
      </c>
      <c r="E2124" t="s">
        <v>26</v>
      </c>
      <c r="F2124" t="s">
        <v>27</v>
      </c>
      <c r="G2124" t="s">
        <v>27</v>
      </c>
      <c r="I2124">
        <v>617.4</v>
      </c>
      <c r="J2124" t="s">
        <v>6810</v>
      </c>
      <c r="K2124" t="s">
        <v>6810</v>
      </c>
      <c r="L2124" t="s">
        <v>6811</v>
      </c>
      <c r="M2124" t="s">
        <v>4665</v>
      </c>
      <c r="N2124" t="s">
        <v>32</v>
      </c>
      <c r="P2124">
        <v>1062</v>
      </c>
      <c r="Q2124" t="s">
        <v>33</v>
      </c>
      <c r="R2124">
        <v>73.099999999999994</v>
      </c>
      <c r="S2124" s="2">
        <v>41180</v>
      </c>
      <c r="T2124" t="s">
        <v>34</v>
      </c>
      <c r="V2124" t="s">
        <v>34</v>
      </c>
      <c r="W2124" t="s">
        <v>34</v>
      </c>
      <c r="X2124" t="s">
        <v>34</v>
      </c>
    </row>
    <row r="2125" spans="1:24" x14ac:dyDescent="0.25">
      <c r="A2125">
        <v>59</v>
      </c>
      <c r="B2125" t="s">
        <v>6812</v>
      </c>
      <c r="C2125" t="s">
        <v>6812</v>
      </c>
      <c r="D2125" t="s">
        <v>6813</v>
      </c>
      <c r="E2125" t="s">
        <v>26</v>
      </c>
      <c r="F2125" t="s">
        <v>27</v>
      </c>
      <c r="G2125" t="s">
        <v>96</v>
      </c>
      <c r="I2125">
        <v>1300.2</v>
      </c>
      <c r="J2125" t="s">
        <v>6814</v>
      </c>
      <c r="K2125" t="s">
        <v>6814</v>
      </c>
      <c r="L2125" t="s">
        <v>6815</v>
      </c>
      <c r="M2125" t="s">
        <v>99</v>
      </c>
      <c r="N2125" t="s">
        <v>32</v>
      </c>
      <c r="P2125" t="s">
        <v>6816</v>
      </c>
      <c r="Q2125" t="s">
        <v>33</v>
      </c>
      <c r="R2125">
        <v>42.1</v>
      </c>
      <c r="S2125" s="2">
        <v>41044</v>
      </c>
      <c r="T2125" t="s">
        <v>34</v>
      </c>
      <c r="V2125" t="s">
        <v>34</v>
      </c>
      <c r="W2125" t="s">
        <v>34</v>
      </c>
      <c r="X2125" t="s">
        <v>34</v>
      </c>
    </row>
    <row r="2126" spans="1:24" x14ac:dyDescent="0.25">
      <c r="A2126">
        <v>59</v>
      </c>
      <c r="B2126" t="s">
        <v>6817</v>
      </c>
      <c r="C2126" t="s">
        <v>6817</v>
      </c>
      <c r="D2126" t="s">
        <v>6818</v>
      </c>
      <c r="E2126" t="s">
        <v>26</v>
      </c>
      <c r="F2126" t="s">
        <v>27</v>
      </c>
      <c r="G2126" t="s">
        <v>96</v>
      </c>
      <c r="I2126">
        <v>3397.3</v>
      </c>
      <c r="J2126" t="s">
        <v>6819</v>
      </c>
      <c r="K2126" t="s">
        <v>6819</v>
      </c>
      <c r="L2126" t="s">
        <v>6820</v>
      </c>
      <c r="M2126" t="s">
        <v>99</v>
      </c>
      <c r="N2126" t="s">
        <v>32</v>
      </c>
      <c r="P2126" t="s">
        <v>6821</v>
      </c>
      <c r="Q2126" t="s">
        <v>33</v>
      </c>
      <c r="R2126">
        <v>45.6</v>
      </c>
      <c r="S2126" s="2">
        <v>41044</v>
      </c>
      <c r="T2126" t="s">
        <v>34</v>
      </c>
      <c r="V2126" t="s">
        <v>34</v>
      </c>
      <c r="W2126" t="s">
        <v>34</v>
      </c>
      <c r="X2126" t="s">
        <v>34</v>
      </c>
    </row>
    <row r="2127" spans="1:24" x14ac:dyDescent="0.25">
      <c r="A2127">
        <v>59</v>
      </c>
      <c r="B2127" t="s">
        <v>6817</v>
      </c>
      <c r="C2127" t="s">
        <v>6817</v>
      </c>
      <c r="D2127" t="s">
        <v>6818</v>
      </c>
      <c r="E2127" t="s">
        <v>26</v>
      </c>
      <c r="F2127" t="s">
        <v>27</v>
      </c>
      <c r="G2127" t="s">
        <v>96</v>
      </c>
      <c r="I2127">
        <v>3397.3</v>
      </c>
      <c r="J2127" t="s">
        <v>6822</v>
      </c>
      <c r="K2127" t="s">
        <v>6822</v>
      </c>
      <c r="L2127" t="s">
        <v>6823</v>
      </c>
      <c r="M2127" t="s">
        <v>99</v>
      </c>
      <c r="N2127" t="s">
        <v>32</v>
      </c>
      <c r="P2127" t="s">
        <v>6824</v>
      </c>
      <c r="Q2127" t="s">
        <v>33</v>
      </c>
      <c r="R2127">
        <v>58.3</v>
      </c>
      <c r="S2127" s="2">
        <v>41044</v>
      </c>
      <c r="T2127" t="s">
        <v>34</v>
      </c>
      <c r="V2127" t="s">
        <v>34</v>
      </c>
      <c r="W2127" t="s">
        <v>34</v>
      </c>
      <c r="X2127" t="s">
        <v>34</v>
      </c>
    </row>
    <row r="2128" spans="1:24" x14ac:dyDescent="0.25">
      <c r="A2128">
        <v>59</v>
      </c>
      <c r="B2128" t="s">
        <v>6817</v>
      </c>
      <c r="C2128" t="s">
        <v>6817</v>
      </c>
      <c r="D2128" t="s">
        <v>6818</v>
      </c>
      <c r="E2128" t="s">
        <v>26</v>
      </c>
      <c r="F2128" t="s">
        <v>27</v>
      </c>
      <c r="G2128" t="s">
        <v>96</v>
      </c>
      <c r="I2128">
        <v>3397.3</v>
      </c>
      <c r="J2128" t="s">
        <v>6825</v>
      </c>
      <c r="K2128" t="s">
        <v>6825</v>
      </c>
      <c r="L2128" t="s">
        <v>6826</v>
      </c>
      <c r="M2128" t="s">
        <v>99</v>
      </c>
      <c r="N2128" t="s">
        <v>32</v>
      </c>
      <c r="P2128" t="s">
        <v>6827</v>
      </c>
      <c r="Q2128" t="s">
        <v>33</v>
      </c>
      <c r="R2128">
        <v>30.1</v>
      </c>
      <c r="S2128" s="2">
        <v>41044</v>
      </c>
      <c r="T2128" t="s">
        <v>34</v>
      </c>
      <c r="V2128" t="s">
        <v>34</v>
      </c>
      <c r="W2128" t="s">
        <v>34</v>
      </c>
      <c r="X2128" t="s">
        <v>34</v>
      </c>
    </row>
    <row r="2129" spans="1:24" x14ac:dyDescent="0.25">
      <c r="A2129">
        <v>59</v>
      </c>
      <c r="B2129" t="s">
        <v>6817</v>
      </c>
      <c r="C2129" t="s">
        <v>6817</v>
      </c>
      <c r="D2129" t="s">
        <v>6818</v>
      </c>
      <c r="E2129" t="s">
        <v>26</v>
      </c>
      <c r="F2129" t="s">
        <v>27</v>
      </c>
      <c r="G2129" t="s">
        <v>96</v>
      </c>
      <c r="I2129">
        <v>3397.3</v>
      </c>
      <c r="J2129" t="s">
        <v>6828</v>
      </c>
      <c r="K2129" t="s">
        <v>6828</v>
      </c>
      <c r="L2129" t="s">
        <v>6829</v>
      </c>
      <c r="M2129" t="s">
        <v>99</v>
      </c>
      <c r="N2129" t="s">
        <v>32</v>
      </c>
      <c r="P2129" t="s">
        <v>6830</v>
      </c>
      <c r="Q2129" t="s">
        <v>33</v>
      </c>
      <c r="R2129">
        <v>52.2</v>
      </c>
      <c r="S2129" s="2">
        <v>41044</v>
      </c>
      <c r="T2129" t="s">
        <v>34</v>
      </c>
      <c r="V2129" t="s">
        <v>34</v>
      </c>
      <c r="W2129" t="s">
        <v>34</v>
      </c>
      <c r="X2129" t="s">
        <v>34</v>
      </c>
    </row>
    <row r="2130" spans="1:24" x14ac:dyDescent="0.25">
      <c r="A2130">
        <v>59</v>
      </c>
      <c r="B2130" t="s">
        <v>6817</v>
      </c>
      <c r="C2130" t="s">
        <v>6817</v>
      </c>
      <c r="D2130" t="s">
        <v>6818</v>
      </c>
      <c r="E2130" t="s">
        <v>26</v>
      </c>
      <c r="F2130" t="s">
        <v>27</v>
      </c>
      <c r="G2130" t="s">
        <v>96</v>
      </c>
      <c r="I2130">
        <v>3397.3</v>
      </c>
      <c r="J2130" t="s">
        <v>6831</v>
      </c>
      <c r="K2130" t="s">
        <v>6831</v>
      </c>
      <c r="L2130" t="s">
        <v>6832</v>
      </c>
      <c r="M2130" t="s">
        <v>99</v>
      </c>
      <c r="N2130" t="s">
        <v>32</v>
      </c>
      <c r="P2130" t="s">
        <v>6833</v>
      </c>
      <c r="Q2130" t="s">
        <v>33</v>
      </c>
      <c r="R2130">
        <v>52.3</v>
      </c>
      <c r="S2130" s="2">
        <v>41044</v>
      </c>
      <c r="T2130" t="s">
        <v>34</v>
      </c>
      <c r="V2130" t="s">
        <v>34</v>
      </c>
      <c r="W2130" t="s">
        <v>34</v>
      </c>
      <c r="X2130" t="s">
        <v>34</v>
      </c>
    </row>
    <row r="2131" spans="1:24" x14ac:dyDescent="0.25">
      <c r="A2131">
        <v>59</v>
      </c>
      <c r="B2131" t="s">
        <v>6834</v>
      </c>
      <c r="C2131" t="s">
        <v>6834</v>
      </c>
      <c r="D2131" t="s">
        <v>6835</v>
      </c>
      <c r="E2131" t="s">
        <v>26</v>
      </c>
      <c r="F2131" t="s">
        <v>27</v>
      </c>
      <c r="G2131" t="s">
        <v>96</v>
      </c>
      <c r="I2131">
        <v>678.3</v>
      </c>
      <c r="J2131" t="s">
        <v>6836</v>
      </c>
      <c r="K2131" t="s">
        <v>6836</v>
      </c>
      <c r="L2131" t="s">
        <v>6837</v>
      </c>
      <c r="N2131" t="s">
        <v>44</v>
      </c>
      <c r="R2131">
        <v>2.2000000000000002</v>
      </c>
      <c r="S2131" s="2">
        <v>42347</v>
      </c>
      <c r="T2131" t="s">
        <v>34</v>
      </c>
      <c r="V2131" t="s">
        <v>34</v>
      </c>
      <c r="W2131" t="s">
        <v>34</v>
      </c>
      <c r="X2131" t="s">
        <v>34</v>
      </c>
    </row>
    <row r="2132" spans="1:24" x14ac:dyDescent="0.25">
      <c r="A2132">
        <v>59</v>
      </c>
      <c r="B2132" t="s">
        <v>6838</v>
      </c>
      <c r="C2132" t="s">
        <v>6838</v>
      </c>
      <c r="D2132" t="s">
        <v>6839</v>
      </c>
      <c r="E2132" t="s">
        <v>26</v>
      </c>
      <c r="F2132" t="s">
        <v>27</v>
      </c>
      <c r="G2132" t="s">
        <v>96</v>
      </c>
      <c r="I2132">
        <v>670.2</v>
      </c>
      <c r="J2132" t="s">
        <v>6840</v>
      </c>
      <c r="K2132" t="s">
        <v>6840</v>
      </c>
      <c r="L2132" t="s">
        <v>6841</v>
      </c>
      <c r="M2132" t="s">
        <v>99</v>
      </c>
      <c r="N2132" t="s">
        <v>32</v>
      </c>
      <c r="P2132" t="s">
        <v>6842</v>
      </c>
      <c r="Q2132" t="s">
        <v>33</v>
      </c>
      <c r="R2132">
        <v>44.7</v>
      </c>
      <c r="S2132" s="2">
        <v>41043</v>
      </c>
      <c r="T2132" t="s">
        <v>34</v>
      </c>
      <c r="V2132" t="s">
        <v>34</v>
      </c>
      <c r="W2132" t="s">
        <v>34</v>
      </c>
      <c r="X2132" t="s">
        <v>34</v>
      </c>
    </row>
    <row r="2133" spans="1:24" x14ac:dyDescent="0.25">
      <c r="A2133">
        <v>59</v>
      </c>
      <c r="B2133" t="s">
        <v>6838</v>
      </c>
      <c r="C2133" t="s">
        <v>6838</v>
      </c>
      <c r="D2133" t="s">
        <v>6839</v>
      </c>
      <c r="E2133" t="s">
        <v>26</v>
      </c>
      <c r="F2133" t="s">
        <v>27</v>
      </c>
      <c r="G2133" t="s">
        <v>96</v>
      </c>
      <c r="I2133">
        <v>670.2</v>
      </c>
      <c r="J2133" t="s">
        <v>6843</v>
      </c>
      <c r="K2133" t="s">
        <v>6843</v>
      </c>
      <c r="L2133" t="s">
        <v>6844</v>
      </c>
      <c r="M2133" t="s">
        <v>799</v>
      </c>
      <c r="N2133" t="s">
        <v>32</v>
      </c>
      <c r="P2133" t="s">
        <v>6845</v>
      </c>
      <c r="Q2133" t="s">
        <v>33</v>
      </c>
      <c r="R2133">
        <v>37.299999999999997</v>
      </c>
      <c r="S2133" s="2">
        <v>41194</v>
      </c>
      <c r="T2133" t="s">
        <v>34</v>
      </c>
      <c r="V2133" t="s">
        <v>34</v>
      </c>
      <c r="W2133" t="s">
        <v>34</v>
      </c>
      <c r="X2133" t="s">
        <v>34</v>
      </c>
    </row>
    <row r="2134" spans="1:24" x14ac:dyDescent="0.25">
      <c r="A2134">
        <v>59</v>
      </c>
      <c r="B2134" t="s">
        <v>6846</v>
      </c>
      <c r="C2134" t="s">
        <v>6846</v>
      </c>
      <c r="D2134" t="s">
        <v>6847</v>
      </c>
      <c r="E2134" t="s">
        <v>26</v>
      </c>
      <c r="F2134" t="s">
        <v>27</v>
      </c>
      <c r="G2134" t="s">
        <v>27</v>
      </c>
      <c r="I2134">
        <v>531.70000000000005</v>
      </c>
      <c r="J2134" t="s">
        <v>6848</v>
      </c>
      <c r="K2134" t="s">
        <v>6848</v>
      </c>
      <c r="L2134" t="s">
        <v>6849</v>
      </c>
      <c r="M2134" t="s">
        <v>99</v>
      </c>
      <c r="N2134" t="s">
        <v>32</v>
      </c>
      <c r="P2134" t="s">
        <v>6850</v>
      </c>
      <c r="Q2134" t="s">
        <v>33</v>
      </c>
      <c r="R2134">
        <v>30</v>
      </c>
      <c r="S2134" s="2">
        <v>41044</v>
      </c>
      <c r="T2134" t="s">
        <v>34</v>
      </c>
      <c r="V2134" t="s">
        <v>34</v>
      </c>
      <c r="W2134" t="s">
        <v>34</v>
      </c>
      <c r="X2134" t="s">
        <v>34</v>
      </c>
    </row>
    <row r="2135" spans="1:24" x14ac:dyDescent="0.25">
      <c r="A2135">
        <v>59</v>
      </c>
      <c r="B2135" t="s">
        <v>6846</v>
      </c>
      <c r="C2135" t="s">
        <v>6846</v>
      </c>
      <c r="D2135" t="s">
        <v>6847</v>
      </c>
      <c r="E2135" t="s">
        <v>26</v>
      </c>
      <c r="F2135" t="s">
        <v>27</v>
      </c>
      <c r="G2135" t="s">
        <v>27</v>
      </c>
      <c r="I2135">
        <v>531.70000000000005</v>
      </c>
      <c r="J2135" t="s">
        <v>6851</v>
      </c>
      <c r="K2135" t="s">
        <v>6851</v>
      </c>
      <c r="L2135" t="s">
        <v>6852</v>
      </c>
      <c r="M2135" t="s">
        <v>99</v>
      </c>
      <c r="N2135" t="s">
        <v>32</v>
      </c>
      <c r="P2135" t="s">
        <v>6853</v>
      </c>
      <c r="Q2135" t="s">
        <v>33</v>
      </c>
      <c r="R2135">
        <v>36.299999999999997</v>
      </c>
      <c r="S2135" s="2">
        <v>41044</v>
      </c>
      <c r="T2135" t="s">
        <v>34</v>
      </c>
      <c r="V2135" t="s">
        <v>34</v>
      </c>
      <c r="W2135" t="s">
        <v>34</v>
      </c>
      <c r="X2135" t="s">
        <v>34</v>
      </c>
    </row>
    <row r="2136" spans="1:24" x14ac:dyDescent="0.25">
      <c r="A2136">
        <v>59</v>
      </c>
      <c r="B2136" t="s">
        <v>6846</v>
      </c>
      <c r="C2136" t="s">
        <v>6846</v>
      </c>
      <c r="D2136" t="s">
        <v>6847</v>
      </c>
      <c r="E2136" t="s">
        <v>26</v>
      </c>
      <c r="F2136" t="s">
        <v>27</v>
      </c>
      <c r="G2136" t="s">
        <v>27</v>
      </c>
      <c r="I2136">
        <v>531.70000000000005</v>
      </c>
      <c r="J2136" t="s">
        <v>6854</v>
      </c>
      <c r="K2136" t="s">
        <v>6854</v>
      </c>
      <c r="L2136" t="s">
        <v>6855</v>
      </c>
      <c r="M2136" t="s">
        <v>99</v>
      </c>
      <c r="N2136" t="s">
        <v>32</v>
      </c>
      <c r="P2136" t="s">
        <v>6856</v>
      </c>
      <c r="Q2136" t="s">
        <v>33</v>
      </c>
      <c r="R2136">
        <v>37.299999999999997</v>
      </c>
      <c r="S2136" s="2">
        <v>41044</v>
      </c>
      <c r="T2136" t="s">
        <v>34</v>
      </c>
      <c r="V2136" t="s">
        <v>34</v>
      </c>
      <c r="W2136" t="s">
        <v>34</v>
      </c>
      <c r="X2136" t="s">
        <v>34</v>
      </c>
    </row>
    <row r="2137" spans="1:24" x14ac:dyDescent="0.25">
      <c r="A2137">
        <v>59</v>
      </c>
      <c r="B2137" t="s">
        <v>6846</v>
      </c>
      <c r="C2137" t="s">
        <v>6846</v>
      </c>
      <c r="D2137" t="s">
        <v>6847</v>
      </c>
      <c r="E2137" t="s">
        <v>26</v>
      </c>
      <c r="F2137" t="s">
        <v>27</v>
      </c>
      <c r="G2137" t="s">
        <v>27</v>
      </c>
      <c r="I2137">
        <v>531.70000000000005</v>
      </c>
      <c r="J2137" t="s">
        <v>6857</v>
      </c>
      <c r="K2137" t="s">
        <v>6857</v>
      </c>
      <c r="L2137" t="s">
        <v>6858</v>
      </c>
      <c r="M2137" t="s">
        <v>99</v>
      </c>
      <c r="N2137" t="s">
        <v>32</v>
      </c>
      <c r="P2137" t="s">
        <v>6859</v>
      </c>
      <c r="Q2137" t="s">
        <v>33</v>
      </c>
      <c r="R2137">
        <v>29.1</v>
      </c>
      <c r="S2137" s="2">
        <v>41044</v>
      </c>
      <c r="T2137" t="s">
        <v>34</v>
      </c>
      <c r="V2137" t="s">
        <v>34</v>
      </c>
      <c r="W2137" t="s">
        <v>34</v>
      </c>
      <c r="X2137" t="s">
        <v>34</v>
      </c>
    </row>
    <row r="2138" spans="1:24" x14ac:dyDescent="0.25">
      <c r="A2138">
        <v>59</v>
      </c>
      <c r="B2138" t="s">
        <v>6846</v>
      </c>
      <c r="C2138" t="s">
        <v>6846</v>
      </c>
      <c r="D2138" t="s">
        <v>6847</v>
      </c>
      <c r="E2138" t="s">
        <v>26</v>
      </c>
      <c r="F2138" t="s">
        <v>27</v>
      </c>
      <c r="G2138" t="s">
        <v>27</v>
      </c>
      <c r="I2138">
        <v>531.70000000000005</v>
      </c>
      <c r="J2138" t="s">
        <v>6860</v>
      </c>
      <c r="K2138" t="s">
        <v>6860</v>
      </c>
      <c r="L2138" t="s">
        <v>6861</v>
      </c>
      <c r="M2138" t="s">
        <v>99</v>
      </c>
      <c r="N2138" t="s">
        <v>32</v>
      </c>
      <c r="P2138" t="s">
        <v>6862</v>
      </c>
      <c r="Q2138" t="s">
        <v>33</v>
      </c>
      <c r="R2138">
        <v>29</v>
      </c>
      <c r="S2138" s="2">
        <v>41043</v>
      </c>
      <c r="T2138" t="s">
        <v>34</v>
      </c>
      <c r="V2138" t="s">
        <v>34</v>
      </c>
      <c r="W2138" t="s">
        <v>34</v>
      </c>
      <c r="X2138" t="s">
        <v>34</v>
      </c>
    </row>
    <row r="2139" spans="1:24" x14ac:dyDescent="0.25">
      <c r="A2139">
        <v>59</v>
      </c>
      <c r="B2139" t="s">
        <v>6863</v>
      </c>
      <c r="C2139" t="s">
        <v>6863</v>
      </c>
      <c r="D2139" t="s">
        <v>6864</v>
      </c>
      <c r="E2139" t="s">
        <v>26</v>
      </c>
      <c r="F2139" t="s">
        <v>27</v>
      </c>
      <c r="G2139" t="s">
        <v>27</v>
      </c>
      <c r="I2139">
        <v>302.10000000000002</v>
      </c>
      <c r="J2139" t="s">
        <v>6865</v>
      </c>
      <c r="K2139" t="s">
        <v>6865</v>
      </c>
      <c r="L2139" t="s">
        <v>6866</v>
      </c>
      <c r="M2139" t="s">
        <v>43</v>
      </c>
      <c r="N2139" t="s">
        <v>44</v>
      </c>
      <c r="P2139" t="s">
        <v>6867</v>
      </c>
      <c r="R2139">
        <v>39.700000000000003</v>
      </c>
      <c r="S2139" s="2">
        <v>41044</v>
      </c>
      <c r="T2139" t="s">
        <v>34</v>
      </c>
      <c r="V2139" t="s">
        <v>34</v>
      </c>
      <c r="W2139" t="s">
        <v>34</v>
      </c>
      <c r="X2139" t="s">
        <v>34</v>
      </c>
    </row>
    <row r="2140" spans="1:24" x14ac:dyDescent="0.25">
      <c r="A2140">
        <v>59</v>
      </c>
      <c r="B2140" t="s">
        <v>6863</v>
      </c>
      <c r="C2140" t="s">
        <v>6863</v>
      </c>
      <c r="D2140" t="s">
        <v>6864</v>
      </c>
      <c r="E2140" t="s">
        <v>26</v>
      </c>
      <c r="F2140" t="s">
        <v>27</v>
      </c>
      <c r="G2140" t="s">
        <v>27</v>
      </c>
      <c r="I2140">
        <v>302.10000000000002</v>
      </c>
      <c r="J2140" t="s">
        <v>6868</v>
      </c>
      <c r="K2140" t="s">
        <v>6868</v>
      </c>
      <c r="L2140" t="s">
        <v>6869</v>
      </c>
      <c r="M2140" t="s">
        <v>99</v>
      </c>
      <c r="N2140" t="s">
        <v>32</v>
      </c>
      <c r="P2140" t="s">
        <v>6870</v>
      </c>
      <c r="Q2140" t="s">
        <v>33</v>
      </c>
      <c r="R2140">
        <v>54.9</v>
      </c>
      <c r="S2140" s="2">
        <v>41043</v>
      </c>
      <c r="T2140" t="s">
        <v>34</v>
      </c>
      <c r="V2140" t="s">
        <v>34</v>
      </c>
      <c r="W2140" t="s">
        <v>34</v>
      </c>
      <c r="X2140" t="s">
        <v>34</v>
      </c>
    </row>
    <row r="2141" spans="1:24" x14ac:dyDescent="0.25">
      <c r="A2141">
        <v>59</v>
      </c>
      <c r="B2141" t="s">
        <v>6863</v>
      </c>
      <c r="C2141" t="s">
        <v>6863</v>
      </c>
      <c r="D2141" t="s">
        <v>6864</v>
      </c>
      <c r="E2141" t="s">
        <v>26</v>
      </c>
      <c r="F2141" t="s">
        <v>27</v>
      </c>
      <c r="G2141" t="s">
        <v>27</v>
      </c>
      <c r="I2141">
        <v>302.10000000000002</v>
      </c>
      <c r="J2141" t="s">
        <v>6871</v>
      </c>
      <c r="K2141" t="s">
        <v>6871</v>
      </c>
      <c r="L2141" t="s">
        <v>6872</v>
      </c>
      <c r="M2141" t="s">
        <v>99</v>
      </c>
      <c r="N2141" t="s">
        <v>32</v>
      </c>
      <c r="P2141" t="s">
        <v>6873</v>
      </c>
      <c r="Q2141" t="s">
        <v>33</v>
      </c>
      <c r="R2141">
        <v>55.1</v>
      </c>
      <c r="S2141" s="2">
        <v>41043</v>
      </c>
      <c r="T2141" t="s">
        <v>34</v>
      </c>
      <c r="V2141" t="s">
        <v>34</v>
      </c>
      <c r="W2141" t="s">
        <v>34</v>
      </c>
      <c r="X2141" t="s">
        <v>34</v>
      </c>
    </row>
    <row r="2142" spans="1:24" x14ac:dyDescent="0.25">
      <c r="A2142">
        <v>59</v>
      </c>
      <c r="B2142" t="s">
        <v>6863</v>
      </c>
      <c r="C2142" t="s">
        <v>6863</v>
      </c>
      <c r="D2142" t="s">
        <v>6864</v>
      </c>
      <c r="E2142" t="s">
        <v>26</v>
      </c>
      <c r="F2142" t="s">
        <v>27</v>
      </c>
      <c r="G2142" t="s">
        <v>27</v>
      </c>
      <c r="I2142">
        <v>302.10000000000002</v>
      </c>
      <c r="J2142" t="s">
        <v>6874</v>
      </c>
      <c r="K2142" t="s">
        <v>6874</v>
      </c>
      <c r="L2142" t="s">
        <v>6875</v>
      </c>
      <c r="M2142" t="s">
        <v>900</v>
      </c>
      <c r="N2142" t="s">
        <v>44</v>
      </c>
      <c r="P2142" t="s">
        <v>6876</v>
      </c>
      <c r="R2142">
        <v>43.8</v>
      </c>
      <c r="S2142" s="2">
        <v>41537</v>
      </c>
      <c r="T2142" t="s">
        <v>34</v>
      </c>
      <c r="V2142" t="s">
        <v>34</v>
      </c>
      <c r="W2142" t="s">
        <v>3413</v>
      </c>
      <c r="X2142" t="s">
        <v>34</v>
      </c>
    </row>
    <row r="2143" spans="1:24" x14ac:dyDescent="0.25">
      <c r="A2143">
        <v>59</v>
      </c>
      <c r="B2143" t="s">
        <v>6877</v>
      </c>
      <c r="C2143" t="s">
        <v>6877</v>
      </c>
      <c r="D2143" t="s">
        <v>6878</v>
      </c>
      <c r="E2143" t="s">
        <v>26</v>
      </c>
      <c r="F2143" t="s">
        <v>27</v>
      </c>
      <c r="G2143" t="s">
        <v>96</v>
      </c>
      <c r="I2143">
        <v>425.2</v>
      </c>
      <c r="J2143" t="s">
        <v>6879</v>
      </c>
      <c r="K2143" t="s">
        <v>6879</v>
      </c>
      <c r="L2143" t="s">
        <v>6880</v>
      </c>
      <c r="M2143" t="s">
        <v>99</v>
      </c>
      <c r="N2143" t="s">
        <v>32</v>
      </c>
      <c r="P2143" t="s">
        <v>6881</v>
      </c>
      <c r="Q2143" t="s">
        <v>33</v>
      </c>
      <c r="R2143">
        <v>33.299999999999997</v>
      </c>
      <c r="S2143" s="2">
        <v>41044</v>
      </c>
      <c r="T2143" t="s">
        <v>34</v>
      </c>
      <c r="V2143" t="s">
        <v>34</v>
      </c>
      <c r="W2143" t="s">
        <v>34</v>
      </c>
      <c r="X2143" t="s">
        <v>34</v>
      </c>
    </row>
    <row r="2144" spans="1:24" x14ac:dyDescent="0.25">
      <c r="A2144">
        <v>59</v>
      </c>
      <c r="B2144" t="s">
        <v>6882</v>
      </c>
      <c r="C2144" t="s">
        <v>6882</v>
      </c>
      <c r="D2144" t="s">
        <v>6883</v>
      </c>
      <c r="E2144" t="s">
        <v>26</v>
      </c>
      <c r="F2144" t="s">
        <v>27</v>
      </c>
      <c r="G2144" t="s">
        <v>28</v>
      </c>
      <c r="I2144">
        <v>2015.4</v>
      </c>
      <c r="J2144" t="s">
        <v>6884</v>
      </c>
      <c r="K2144" t="s">
        <v>6884</v>
      </c>
      <c r="L2144" t="s">
        <v>6885</v>
      </c>
      <c r="M2144" t="s">
        <v>6886</v>
      </c>
      <c r="N2144" t="s">
        <v>32</v>
      </c>
      <c r="P2144">
        <v>2183</v>
      </c>
      <c r="Q2144" t="s">
        <v>33</v>
      </c>
      <c r="R2144">
        <v>55.7</v>
      </c>
      <c r="S2144" s="2">
        <v>41067</v>
      </c>
      <c r="T2144" t="s">
        <v>34</v>
      </c>
      <c r="V2144" t="s">
        <v>34</v>
      </c>
      <c r="W2144" t="s">
        <v>34</v>
      </c>
      <c r="X2144" t="s">
        <v>34</v>
      </c>
    </row>
    <row r="2145" spans="1:24" x14ac:dyDescent="0.25">
      <c r="A2145">
        <v>59</v>
      </c>
      <c r="B2145" t="s">
        <v>6882</v>
      </c>
      <c r="C2145" t="s">
        <v>6882</v>
      </c>
      <c r="D2145" t="s">
        <v>6883</v>
      </c>
      <c r="E2145" t="s">
        <v>26</v>
      </c>
      <c r="F2145" t="s">
        <v>27</v>
      </c>
      <c r="G2145" t="s">
        <v>28</v>
      </c>
      <c r="I2145">
        <v>2015.4</v>
      </c>
      <c r="J2145" t="s">
        <v>6887</v>
      </c>
      <c r="K2145" t="s">
        <v>6887</v>
      </c>
      <c r="L2145" t="s">
        <v>6888</v>
      </c>
      <c r="M2145" t="s">
        <v>6889</v>
      </c>
      <c r="N2145" t="s">
        <v>32</v>
      </c>
      <c r="P2145">
        <v>2183</v>
      </c>
      <c r="Q2145" t="s">
        <v>33</v>
      </c>
      <c r="R2145">
        <v>31.3</v>
      </c>
      <c r="S2145" s="2">
        <v>41067</v>
      </c>
      <c r="T2145" t="s">
        <v>34</v>
      </c>
      <c r="V2145" t="s">
        <v>34</v>
      </c>
      <c r="W2145" t="s">
        <v>34</v>
      </c>
      <c r="X2145" t="s">
        <v>34</v>
      </c>
    </row>
    <row r="2146" spans="1:24" x14ac:dyDescent="0.25">
      <c r="A2146">
        <v>59</v>
      </c>
      <c r="B2146" t="s">
        <v>6882</v>
      </c>
      <c r="C2146" t="s">
        <v>6882</v>
      </c>
      <c r="D2146" t="s">
        <v>6883</v>
      </c>
      <c r="E2146" t="s">
        <v>26</v>
      </c>
      <c r="F2146" t="s">
        <v>27</v>
      </c>
      <c r="G2146" t="s">
        <v>28</v>
      </c>
      <c r="I2146">
        <v>2015.4</v>
      </c>
      <c r="J2146" t="s">
        <v>6890</v>
      </c>
      <c r="K2146" t="s">
        <v>6890</v>
      </c>
      <c r="L2146" t="s">
        <v>6891</v>
      </c>
      <c r="M2146" t="s">
        <v>6892</v>
      </c>
      <c r="N2146" t="s">
        <v>32</v>
      </c>
      <c r="P2146">
        <v>2183</v>
      </c>
      <c r="Q2146" t="s">
        <v>33</v>
      </c>
      <c r="R2146">
        <v>32.1</v>
      </c>
      <c r="S2146" s="2">
        <v>41067</v>
      </c>
      <c r="T2146" t="s">
        <v>34</v>
      </c>
      <c r="V2146" t="s">
        <v>34</v>
      </c>
      <c r="W2146" t="s">
        <v>34</v>
      </c>
      <c r="X2146" t="s">
        <v>34</v>
      </c>
    </row>
    <row r="2147" spans="1:24" x14ac:dyDescent="0.25">
      <c r="A2147">
        <v>59</v>
      </c>
      <c r="B2147" t="s">
        <v>6882</v>
      </c>
      <c r="C2147" t="s">
        <v>6882</v>
      </c>
      <c r="D2147" t="s">
        <v>6883</v>
      </c>
      <c r="E2147" t="s">
        <v>26</v>
      </c>
      <c r="F2147" t="s">
        <v>27</v>
      </c>
      <c r="G2147" t="s">
        <v>28</v>
      </c>
      <c r="I2147">
        <v>2015.4</v>
      </c>
      <c r="J2147" t="s">
        <v>6893</v>
      </c>
      <c r="K2147" t="s">
        <v>6893</v>
      </c>
      <c r="L2147" t="s">
        <v>6894</v>
      </c>
      <c r="M2147" t="s">
        <v>6895</v>
      </c>
      <c r="N2147" t="s">
        <v>32</v>
      </c>
      <c r="P2147">
        <v>2183</v>
      </c>
      <c r="Q2147" t="s">
        <v>33</v>
      </c>
      <c r="R2147">
        <v>41.5</v>
      </c>
      <c r="S2147" s="2">
        <v>41067</v>
      </c>
      <c r="T2147" t="s">
        <v>34</v>
      </c>
      <c r="V2147" t="s">
        <v>34</v>
      </c>
      <c r="W2147" t="s">
        <v>34</v>
      </c>
      <c r="X2147" t="s">
        <v>34</v>
      </c>
    </row>
    <row r="2148" spans="1:24" x14ac:dyDescent="0.25">
      <c r="A2148">
        <v>59</v>
      </c>
      <c r="B2148" t="s">
        <v>6882</v>
      </c>
      <c r="C2148" t="s">
        <v>6882</v>
      </c>
      <c r="D2148" t="s">
        <v>6883</v>
      </c>
      <c r="E2148" t="s">
        <v>26</v>
      </c>
      <c r="F2148" t="s">
        <v>27</v>
      </c>
      <c r="G2148" t="s">
        <v>28</v>
      </c>
      <c r="I2148">
        <v>2015.4</v>
      </c>
      <c r="J2148" t="s">
        <v>6896</v>
      </c>
      <c r="K2148" t="s">
        <v>6896</v>
      </c>
      <c r="L2148" t="s">
        <v>6897</v>
      </c>
      <c r="M2148" t="s">
        <v>6898</v>
      </c>
      <c r="N2148" t="s">
        <v>32</v>
      </c>
      <c r="P2148">
        <v>2183</v>
      </c>
      <c r="Q2148" t="s">
        <v>33</v>
      </c>
      <c r="R2148">
        <v>42.2</v>
      </c>
      <c r="S2148" s="2">
        <v>41067</v>
      </c>
      <c r="T2148" t="s">
        <v>34</v>
      </c>
      <c r="V2148" t="s">
        <v>34</v>
      </c>
      <c r="W2148" t="s">
        <v>34</v>
      </c>
      <c r="X2148" t="s">
        <v>34</v>
      </c>
    </row>
    <row r="2149" spans="1:24" x14ac:dyDescent="0.25">
      <c r="A2149">
        <v>59</v>
      </c>
      <c r="B2149" t="s">
        <v>6882</v>
      </c>
      <c r="C2149" t="s">
        <v>6882</v>
      </c>
      <c r="D2149" t="s">
        <v>6883</v>
      </c>
      <c r="E2149" t="s">
        <v>26</v>
      </c>
      <c r="F2149" t="s">
        <v>27</v>
      </c>
      <c r="G2149" t="s">
        <v>28</v>
      </c>
      <c r="I2149">
        <v>2015.4</v>
      </c>
      <c r="J2149" t="s">
        <v>6899</v>
      </c>
      <c r="K2149" t="s">
        <v>6899</v>
      </c>
      <c r="L2149" t="s">
        <v>6900</v>
      </c>
      <c r="M2149" t="s">
        <v>6901</v>
      </c>
      <c r="N2149" t="s">
        <v>32</v>
      </c>
      <c r="P2149">
        <v>2183</v>
      </c>
      <c r="Q2149" t="s">
        <v>33</v>
      </c>
      <c r="R2149">
        <v>30.4</v>
      </c>
      <c r="S2149" s="2">
        <v>41067</v>
      </c>
      <c r="T2149" t="s">
        <v>34</v>
      </c>
      <c r="V2149" t="s">
        <v>34</v>
      </c>
      <c r="W2149" t="s">
        <v>34</v>
      </c>
      <c r="X2149" t="s">
        <v>34</v>
      </c>
    </row>
    <row r="2150" spans="1:24" x14ac:dyDescent="0.25">
      <c r="A2150">
        <v>59</v>
      </c>
      <c r="B2150" t="s">
        <v>6902</v>
      </c>
      <c r="C2150" t="s">
        <v>6902</v>
      </c>
      <c r="D2150" t="s">
        <v>6903</v>
      </c>
      <c r="E2150" t="s">
        <v>26</v>
      </c>
      <c r="F2150" t="s">
        <v>27</v>
      </c>
      <c r="G2150" t="s">
        <v>28</v>
      </c>
      <c r="I2150">
        <v>375.8</v>
      </c>
      <c r="J2150" t="s">
        <v>6904</v>
      </c>
      <c r="K2150" t="s">
        <v>6904</v>
      </c>
      <c r="L2150" t="s">
        <v>6905</v>
      </c>
      <c r="M2150" t="s">
        <v>260</v>
      </c>
      <c r="N2150" t="s">
        <v>32</v>
      </c>
      <c r="Q2150" t="s">
        <v>175</v>
      </c>
      <c r="R2150">
        <v>11</v>
      </c>
      <c r="S2150" s="2">
        <v>42457</v>
      </c>
      <c r="T2150" t="s">
        <v>34</v>
      </c>
      <c r="V2150" t="s">
        <v>34</v>
      </c>
      <c r="W2150" t="s">
        <v>34</v>
      </c>
      <c r="X2150" t="s">
        <v>34</v>
      </c>
    </row>
    <row r="2151" spans="1:24" x14ac:dyDescent="0.25">
      <c r="A2151">
        <v>59</v>
      </c>
      <c r="B2151" t="s">
        <v>6902</v>
      </c>
      <c r="C2151" t="s">
        <v>6902</v>
      </c>
      <c r="D2151" t="s">
        <v>6903</v>
      </c>
      <c r="E2151" t="s">
        <v>26</v>
      </c>
      <c r="F2151" t="s">
        <v>27</v>
      </c>
      <c r="G2151" t="s">
        <v>28</v>
      </c>
      <c r="I2151">
        <v>375.8</v>
      </c>
      <c r="J2151" t="s">
        <v>6906</v>
      </c>
      <c r="K2151" t="s">
        <v>6906</v>
      </c>
      <c r="L2151" t="s">
        <v>6907</v>
      </c>
      <c r="M2151" t="s">
        <v>799</v>
      </c>
      <c r="N2151" t="s">
        <v>32</v>
      </c>
      <c r="P2151">
        <v>2229</v>
      </c>
      <c r="Q2151" t="s">
        <v>33</v>
      </c>
      <c r="R2151">
        <v>40.799999999999997</v>
      </c>
      <c r="S2151" s="2">
        <v>41067</v>
      </c>
      <c r="T2151" t="s">
        <v>34</v>
      </c>
      <c r="V2151" t="s">
        <v>34</v>
      </c>
      <c r="W2151" t="s">
        <v>34</v>
      </c>
      <c r="X2151" t="s">
        <v>34</v>
      </c>
    </row>
    <row r="2152" spans="1:24" x14ac:dyDescent="0.25">
      <c r="A2152">
        <v>59</v>
      </c>
      <c r="B2152" t="s">
        <v>6902</v>
      </c>
      <c r="C2152" t="s">
        <v>6902</v>
      </c>
      <c r="D2152" t="s">
        <v>6903</v>
      </c>
      <c r="E2152" t="s">
        <v>26</v>
      </c>
      <c r="F2152" t="s">
        <v>27</v>
      </c>
      <c r="G2152" t="s">
        <v>28</v>
      </c>
      <c r="I2152">
        <v>375.8</v>
      </c>
      <c r="J2152" t="s">
        <v>6908</v>
      </c>
      <c r="K2152" t="s">
        <v>6908</v>
      </c>
      <c r="L2152" t="s">
        <v>6909</v>
      </c>
      <c r="M2152" t="s">
        <v>974</v>
      </c>
      <c r="N2152" t="s">
        <v>32</v>
      </c>
      <c r="P2152">
        <v>2229</v>
      </c>
      <c r="Q2152" t="s">
        <v>33</v>
      </c>
      <c r="R2152">
        <v>53.9</v>
      </c>
      <c r="S2152" s="2">
        <v>41067</v>
      </c>
      <c r="T2152" t="s">
        <v>34</v>
      </c>
      <c r="V2152" t="s">
        <v>34</v>
      </c>
      <c r="W2152" t="s">
        <v>34</v>
      </c>
      <c r="X2152" t="s">
        <v>34</v>
      </c>
    </row>
    <row r="2153" spans="1:24" x14ac:dyDescent="0.25">
      <c r="A2153">
        <v>59</v>
      </c>
      <c r="B2153" t="s">
        <v>6902</v>
      </c>
      <c r="C2153" t="s">
        <v>6902</v>
      </c>
      <c r="D2153" t="s">
        <v>6903</v>
      </c>
      <c r="E2153" t="s">
        <v>26</v>
      </c>
      <c r="F2153" t="s">
        <v>27</v>
      </c>
      <c r="G2153" t="s">
        <v>28</v>
      </c>
      <c r="I2153">
        <v>375.8</v>
      </c>
      <c r="J2153" t="s">
        <v>6910</v>
      </c>
      <c r="K2153" t="s">
        <v>6910</v>
      </c>
      <c r="L2153" t="s">
        <v>6911</v>
      </c>
      <c r="M2153" t="s">
        <v>50</v>
      </c>
      <c r="N2153" t="s">
        <v>32</v>
      </c>
      <c r="P2153">
        <v>2229</v>
      </c>
      <c r="Q2153" t="s">
        <v>33</v>
      </c>
      <c r="R2153">
        <v>52.8</v>
      </c>
      <c r="S2153" s="2">
        <v>41067</v>
      </c>
      <c r="T2153" t="s">
        <v>34</v>
      </c>
      <c r="V2153" t="s">
        <v>34</v>
      </c>
      <c r="W2153" t="s">
        <v>34</v>
      </c>
      <c r="X2153" t="s">
        <v>34</v>
      </c>
    </row>
    <row r="2154" spans="1:24" x14ac:dyDescent="0.25">
      <c r="A2154">
        <v>59</v>
      </c>
      <c r="B2154" t="s">
        <v>6902</v>
      </c>
      <c r="C2154" t="s">
        <v>6902</v>
      </c>
      <c r="D2154" t="s">
        <v>6903</v>
      </c>
      <c r="E2154" t="s">
        <v>26</v>
      </c>
      <c r="F2154" t="s">
        <v>27</v>
      </c>
      <c r="G2154" t="s">
        <v>28</v>
      </c>
      <c r="I2154">
        <v>375.8</v>
      </c>
      <c r="J2154" t="s">
        <v>6912</v>
      </c>
      <c r="K2154" t="s">
        <v>6912</v>
      </c>
      <c r="L2154" t="s">
        <v>6913</v>
      </c>
      <c r="M2154" t="s">
        <v>61</v>
      </c>
      <c r="N2154" t="s">
        <v>32</v>
      </c>
      <c r="P2154">
        <v>2229</v>
      </c>
      <c r="Q2154" t="s">
        <v>33</v>
      </c>
      <c r="R2154">
        <v>52.6</v>
      </c>
      <c r="S2154" s="2">
        <v>41067</v>
      </c>
      <c r="T2154" t="s">
        <v>34</v>
      </c>
      <c r="V2154" t="s">
        <v>34</v>
      </c>
      <c r="W2154" t="s">
        <v>34</v>
      </c>
      <c r="X2154" t="s">
        <v>34</v>
      </c>
    </row>
    <row r="2155" spans="1:24" x14ac:dyDescent="0.25">
      <c r="A2155">
        <v>59</v>
      </c>
      <c r="B2155" t="s">
        <v>6914</v>
      </c>
      <c r="C2155" t="s">
        <v>6914</v>
      </c>
      <c r="D2155" t="s">
        <v>6915</v>
      </c>
      <c r="E2155" t="s">
        <v>26</v>
      </c>
      <c r="F2155" t="s">
        <v>27</v>
      </c>
      <c r="G2155" t="s">
        <v>28</v>
      </c>
      <c r="I2155">
        <v>674.7</v>
      </c>
      <c r="J2155" t="s">
        <v>6916</v>
      </c>
      <c r="K2155" t="s">
        <v>6916</v>
      </c>
      <c r="L2155" t="s">
        <v>6917</v>
      </c>
      <c r="M2155" t="s">
        <v>4665</v>
      </c>
      <c r="N2155" t="s">
        <v>32</v>
      </c>
      <c r="P2155">
        <v>2187</v>
      </c>
      <c r="Q2155" t="s">
        <v>33</v>
      </c>
      <c r="R2155">
        <v>43.1</v>
      </c>
      <c r="S2155" s="2">
        <v>41068</v>
      </c>
      <c r="T2155" t="s">
        <v>34</v>
      </c>
      <c r="V2155" t="s">
        <v>34</v>
      </c>
      <c r="W2155" t="s">
        <v>34</v>
      </c>
      <c r="X2155" t="s">
        <v>34</v>
      </c>
    </row>
    <row r="2156" spans="1:24" x14ac:dyDescent="0.25">
      <c r="A2156">
        <v>59</v>
      </c>
      <c r="B2156" t="s">
        <v>6914</v>
      </c>
      <c r="C2156" t="s">
        <v>6914</v>
      </c>
      <c r="D2156" t="s">
        <v>6915</v>
      </c>
      <c r="E2156" t="s">
        <v>26</v>
      </c>
      <c r="F2156" t="s">
        <v>27</v>
      </c>
      <c r="G2156" t="s">
        <v>28</v>
      </c>
      <c r="I2156">
        <v>674.7</v>
      </c>
      <c r="J2156" t="s">
        <v>6918</v>
      </c>
      <c r="K2156" t="s">
        <v>6918</v>
      </c>
      <c r="L2156" t="s">
        <v>6919</v>
      </c>
      <c r="M2156" t="s">
        <v>130</v>
      </c>
      <c r="N2156" t="s">
        <v>32</v>
      </c>
      <c r="P2156">
        <v>2187</v>
      </c>
      <c r="Q2156" t="s">
        <v>33</v>
      </c>
      <c r="R2156">
        <v>62.3</v>
      </c>
      <c r="S2156" s="2">
        <v>41067</v>
      </c>
      <c r="T2156" t="s">
        <v>34</v>
      </c>
      <c r="V2156" t="s">
        <v>34</v>
      </c>
      <c r="W2156" t="s">
        <v>34</v>
      </c>
      <c r="X2156" t="s">
        <v>34</v>
      </c>
    </row>
    <row r="2157" spans="1:24" x14ac:dyDescent="0.25">
      <c r="A2157">
        <v>59</v>
      </c>
      <c r="B2157" t="s">
        <v>6914</v>
      </c>
      <c r="C2157" t="s">
        <v>6914</v>
      </c>
      <c r="D2157" t="s">
        <v>6915</v>
      </c>
      <c r="E2157" t="s">
        <v>26</v>
      </c>
      <c r="F2157" t="s">
        <v>27</v>
      </c>
      <c r="G2157" t="s">
        <v>28</v>
      </c>
      <c r="I2157">
        <v>674.7</v>
      </c>
      <c r="J2157" t="s">
        <v>6920</v>
      </c>
      <c r="K2157" t="s">
        <v>6920</v>
      </c>
      <c r="L2157" t="s">
        <v>6921</v>
      </c>
      <c r="M2157" t="s">
        <v>61</v>
      </c>
      <c r="N2157" t="s">
        <v>32</v>
      </c>
      <c r="P2157">
        <v>2187</v>
      </c>
      <c r="Q2157" t="s">
        <v>33</v>
      </c>
      <c r="R2157">
        <v>63.2</v>
      </c>
      <c r="S2157" s="2">
        <v>41067</v>
      </c>
      <c r="T2157" t="s">
        <v>34</v>
      </c>
      <c r="V2157" t="s">
        <v>34</v>
      </c>
      <c r="W2157" t="s">
        <v>34</v>
      </c>
      <c r="X2157" t="s">
        <v>34</v>
      </c>
    </row>
    <row r="2158" spans="1:24" x14ac:dyDescent="0.25">
      <c r="A2158">
        <v>59</v>
      </c>
      <c r="B2158" t="s">
        <v>6914</v>
      </c>
      <c r="C2158" t="s">
        <v>6914</v>
      </c>
      <c r="D2158" t="s">
        <v>6915</v>
      </c>
      <c r="E2158" t="s">
        <v>26</v>
      </c>
      <c r="F2158" t="s">
        <v>27</v>
      </c>
      <c r="G2158" t="s">
        <v>28</v>
      </c>
      <c r="I2158">
        <v>674.7</v>
      </c>
      <c r="J2158" t="s">
        <v>6922</v>
      </c>
      <c r="K2158" t="s">
        <v>6922</v>
      </c>
      <c r="L2158" t="s">
        <v>6923</v>
      </c>
      <c r="M2158" t="s">
        <v>50</v>
      </c>
      <c r="N2158" t="s">
        <v>32</v>
      </c>
      <c r="P2158">
        <v>2187</v>
      </c>
      <c r="Q2158" t="s">
        <v>33</v>
      </c>
      <c r="R2158">
        <v>60.9</v>
      </c>
      <c r="S2158" s="2">
        <v>41067</v>
      </c>
      <c r="T2158" t="s">
        <v>34</v>
      </c>
      <c r="V2158" t="s">
        <v>34</v>
      </c>
      <c r="W2158" t="s">
        <v>34</v>
      </c>
      <c r="X2158" t="s">
        <v>34</v>
      </c>
    </row>
    <row r="2159" spans="1:24" x14ac:dyDescent="0.25">
      <c r="A2159">
        <v>59</v>
      </c>
      <c r="B2159" t="s">
        <v>6914</v>
      </c>
      <c r="C2159" t="s">
        <v>6914</v>
      </c>
      <c r="D2159" t="s">
        <v>6915</v>
      </c>
      <c r="E2159" t="s">
        <v>26</v>
      </c>
      <c r="F2159" t="s">
        <v>27</v>
      </c>
      <c r="G2159" t="s">
        <v>28</v>
      </c>
      <c r="I2159">
        <v>674.7</v>
      </c>
      <c r="J2159" t="s">
        <v>6924</v>
      </c>
      <c r="K2159" t="s">
        <v>6924</v>
      </c>
      <c r="L2159" t="s">
        <v>6925</v>
      </c>
      <c r="N2159" t="s">
        <v>32</v>
      </c>
      <c r="P2159">
        <v>2187</v>
      </c>
      <c r="Q2159" t="s">
        <v>175</v>
      </c>
      <c r="R2159">
        <v>16.899999999999999</v>
      </c>
      <c r="S2159" s="2">
        <v>41337</v>
      </c>
      <c r="T2159" t="s">
        <v>34</v>
      </c>
      <c r="V2159" t="s">
        <v>34</v>
      </c>
      <c r="W2159" t="s">
        <v>34</v>
      </c>
      <c r="X2159" t="s">
        <v>34</v>
      </c>
    </row>
    <row r="2160" spans="1:24" x14ac:dyDescent="0.25">
      <c r="A2160">
        <v>59</v>
      </c>
      <c r="B2160" t="s">
        <v>6914</v>
      </c>
      <c r="C2160" t="s">
        <v>6914</v>
      </c>
      <c r="D2160" t="s">
        <v>6915</v>
      </c>
      <c r="E2160" t="s">
        <v>26</v>
      </c>
      <c r="F2160" t="s">
        <v>27</v>
      </c>
      <c r="G2160" t="s">
        <v>28</v>
      </c>
      <c r="I2160">
        <v>674.7</v>
      </c>
      <c r="J2160" t="s">
        <v>6926</v>
      </c>
      <c r="K2160" t="s">
        <v>6926</v>
      </c>
      <c r="L2160" t="s">
        <v>6927</v>
      </c>
      <c r="N2160" t="s">
        <v>32</v>
      </c>
      <c r="P2160">
        <v>2187</v>
      </c>
      <c r="Q2160" t="s">
        <v>175</v>
      </c>
      <c r="R2160">
        <v>10.6</v>
      </c>
      <c r="S2160" s="2">
        <v>41385</v>
      </c>
      <c r="T2160" t="s">
        <v>34</v>
      </c>
      <c r="V2160" t="s">
        <v>34</v>
      </c>
      <c r="W2160" t="s">
        <v>34</v>
      </c>
      <c r="X2160" t="s">
        <v>34</v>
      </c>
    </row>
    <row r="2161" spans="1:24" x14ac:dyDescent="0.25">
      <c r="A2161">
        <v>59</v>
      </c>
      <c r="B2161" t="s">
        <v>6928</v>
      </c>
      <c r="C2161" t="s">
        <v>6928</v>
      </c>
      <c r="D2161" t="s">
        <v>6929</v>
      </c>
      <c r="E2161" t="s">
        <v>26</v>
      </c>
      <c r="F2161" t="s">
        <v>27</v>
      </c>
      <c r="G2161" t="s">
        <v>28</v>
      </c>
      <c r="I2161">
        <v>3967.7</v>
      </c>
      <c r="J2161" t="s">
        <v>6930</v>
      </c>
      <c r="K2161" t="s">
        <v>6930</v>
      </c>
      <c r="L2161" t="s">
        <v>6931</v>
      </c>
      <c r="M2161" t="s">
        <v>2637</v>
      </c>
      <c r="N2161" t="s">
        <v>32</v>
      </c>
      <c r="P2161">
        <v>2224</v>
      </c>
      <c r="Q2161" t="s">
        <v>33</v>
      </c>
      <c r="R2161">
        <v>58</v>
      </c>
      <c r="S2161" s="2">
        <v>41068</v>
      </c>
      <c r="T2161" t="s">
        <v>34</v>
      </c>
      <c r="V2161" t="s">
        <v>34</v>
      </c>
      <c r="W2161" t="s">
        <v>34</v>
      </c>
      <c r="X2161" t="s">
        <v>34</v>
      </c>
    </row>
    <row r="2162" spans="1:24" x14ac:dyDescent="0.25">
      <c r="A2162">
        <v>59</v>
      </c>
      <c r="B2162" t="s">
        <v>6928</v>
      </c>
      <c r="C2162" t="s">
        <v>6928</v>
      </c>
      <c r="D2162" t="s">
        <v>6929</v>
      </c>
      <c r="E2162" t="s">
        <v>26</v>
      </c>
      <c r="F2162" t="s">
        <v>27</v>
      </c>
      <c r="G2162" t="s">
        <v>28</v>
      </c>
      <c r="I2162">
        <v>3967.7</v>
      </c>
      <c r="J2162" t="s">
        <v>6932</v>
      </c>
      <c r="K2162" t="s">
        <v>6932</v>
      </c>
      <c r="L2162" t="s">
        <v>6933</v>
      </c>
      <c r="M2162" t="s">
        <v>2608</v>
      </c>
      <c r="N2162" t="s">
        <v>32</v>
      </c>
      <c r="P2162">
        <v>2224</v>
      </c>
      <c r="Q2162" t="s">
        <v>33</v>
      </c>
      <c r="R2162">
        <v>43.6</v>
      </c>
      <c r="S2162" s="2">
        <v>41067</v>
      </c>
      <c r="T2162" t="s">
        <v>34</v>
      </c>
      <c r="V2162" t="s">
        <v>34</v>
      </c>
      <c r="W2162" t="s">
        <v>34</v>
      </c>
      <c r="X2162" t="s">
        <v>34</v>
      </c>
    </row>
    <row r="2163" spans="1:24" x14ac:dyDescent="0.25">
      <c r="A2163">
        <v>59</v>
      </c>
      <c r="B2163" t="s">
        <v>6928</v>
      </c>
      <c r="C2163" t="s">
        <v>6928</v>
      </c>
      <c r="D2163" t="s">
        <v>6929</v>
      </c>
      <c r="E2163" t="s">
        <v>26</v>
      </c>
      <c r="F2163" t="s">
        <v>27</v>
      </c>
      <c r="G2163" t="s">
        <v>28</v>
      </c>
      <c r="I2163">
        <v>3967.7</v>
      </c>
      <c r="J2163" t="s">
        <v>6934</v>
      </c>
      <c r="K2163" t="s">
        <v>6934</v>
      </c>
      <c r="L2163" t="s">
        <v>6935</v>
      </c>
      <c r="M2163" t="s">
        <v>5737</v>
      </c>
      <c r="N2163" t="s">
        <v>32</v>
      </c>
      <c r="P2163">
        <v>2224</v>
      </c>
      <c r="Q2163" t="s">
        <v>33</v>
      </c>
      <c r="R2163">
        <v>42.6</v>
      </c>
      <c r="S2163" s="2">
        <v>41067</v>
      </c>
      <c r="T2163" t="s">
        <v>34</v>
      </c>
      <c r="V2163" t="s">
        <v>34</v>
      </c>
      <c r="W2163" t="s">
        <v>34</v>
      </c>
      <c r="X2163" t="s">
        <v>34</v>
      </c>
    </row>
    <row r="2164" spans="1:24" x14ac:dyDescent="0.25">
      <c r="A2164">
        <v>59</v>
      </c>
      <c r="B2164" t="s">
        <v>6928</v>
      </c>
      <c r="C2164" t="s">
        <v>6928</v>
      </c>
      <c r="D2164" t="s">
        <v>6929</v>
      </c>
      <c r="E2164" t="s">
        <v>26</v>
      </c>
      <c r="F2164" t="s">
        <v>27</v>
      </c>
      <c r="G2164" t="s">
        <v>28</v>
      </c>
      <c r="I2164">
        <v>3967.7</v>
      </c>
      <c r="J2164" t="s">
        <v>6936</v>
      </c>
      <c r="K2164" t="s">
        <v>6936</v>
      </c>
      <c r="L2164" t="s">
        <v>6937</v>
      </c>
      <c r="M2164" t="s">
        <v>6938</v>
      </c>
      <c r="N2164" t="s">
        <v>32</v>
      </c>
      <c r="P2164">
        <v>2224</v>
      </c>
      <c r="Q2164" t="s">
        <v>33</v>
      </c>
      <c r="R2164">
        <v>43.4</v>
      </c>
      <c r="S2164" s="2">
        <v>41067</v>
      </c>
      <c r="T2164" t="s">
        <v>34</v>
      </c>
      <c r="V2164" t="s">
        <v>34</v>
      </c>
      <c r="W2164" t="s">
        <v>34</v>
      </c>
      <c r="X2164" t="s">
        <v>34</v>
      </c>
    </row>
    <row r="2165" spans="1:24" x14ac:dyDescent="0.25">
      <c r="A2165">
        <v>59</v>
      </c>
      <c r="B2165" t="s">
        <v>6928</v>
      </c>
      <c r="C2165" t="s">
        <v>6928</v>
      </c>
      <c r="D2165" t="s">
        <v>6929</v>
      </c>
      <c r="E2165" t="s">
        <v>26</v>
      </c>
      <c r="F2165" t="s">
        <v>27</v>
      </c>
      <c r="G2165" t="s">
        <v>28</v>
      </c>
      <c r="I2165">
        <v>3967.7</v>
      </c>
      <c r="J2165" t="s">
        <v>6939</v>
      </c>
      <c r="K2165" t="s">
        <v>6939</v>
      </c>
      <c r="L2165" t="s">
        <v>6940</v>
      </c>
      <c r="M2165" t="s">
        <v>5365</v>
      </c>
      <c r="N2165" t="s">
        <v>32</v>
      </c>
      <c r="P2165">
        <v>2224</v>
      </c>
      <c r="Q2165" t="s">
        <v>33</v>
      </c>
      <c r="R2165">
        <v>28.9</v>
      </c>
      <c r="S2165" s="2">
        <v>41067</v>
      </c>
      <c r="T2165" t="s">
        <v>34</v>
      </c>
      <c r="V2165" t="s">
        <v>34</v>
      </c>
      <c r="W2165" t="s">
        <v>34</v>
      </c>
      <c r="X2165" t="s">
        <v>34</v>
      </c>
    </row>
    <row r="2166" spans="1:24" x14ac:dyDescent="0.25">
      <c r="A2166">
        <v>59</v>
      </c>
      <c r="B2166" t="s">
        <v>6928</v>
      </c>
      <c r="C2166" t="s">
        <v>6928</v>
      </c>
      <c r="D2166" t="s">
        <v>6929</v>
      </c>
      <c r="E2166" t="s">
        <v>26</v>
      </c>
      <c r="F2166" t="s">
        <v>27</v>
      </c>
      <c r="G2166" t="s">
        <v>28</v>
      </c>
      <c r="I2166">
        <v>3967.7</v>
      </c>
      <c r="J2166" t="s">
        <v>6941</v>
      </c>
      <c r="K2166" t="s">
        <v>6941</v>
      </c>
      <c r="L2166" t="s">
        <v>6942</v>
      </c>
      <c r="M2166" t="s">
        <v>1416</v>
      </c>
      <c r="N2166" t="s">
        <v>32</v>
      </c>
      <c r="P2166">
        <v>2224</v>
      </c>
      <c r="Q2166" t="s">
        <v>33</v>
      </c>
      <c r="R2166">
        <v>43.9</v>
      </c>
      <c r="S2166" s="2">
        <v>41067</v>
      </c>
      <c r="T2166" t="s">
        <v>34</v>
      </c>
      <c r="V2166" t="s">
        <v>34</v>
      </c>
      <c r="W2166" t="s">
        <v>34</v>
      </c>
      <c r="X2166" t="s">
        <v>34</v>
      </c>
    </row>
    <row r="2167" spans="1:24" x14ac:dyDescent="0.25">
      <c r="A2167">
        <v>59</v>
      </c>
      <c r="B2167" t="s">
        <v>6928</v>
      </c>
      <c r="C2167" t="s">
        <v>6928</v>
      </c>
      <c r="D2167" t="s">
        <v>6929</v>
      </c>
      <c r="E2167" t="s">
        <v>26</v>
      </c>
      <c r="F2167" t="s">
        <v>27</v>
      </c>
      <c r="G2167" t="s">
        <v>28</v>
      </c>
      <c r="I2167">
        <v>3967.7</v>
      </c>
      <c r="J2167" t="s">
        <v>6943</v>
      </c>
      <c r="K2167" t="s">
        <v>6943</v>
      </c>
      <c r="L2167" t="s">
        <v>6944</v>
      </c>
      <c r="M2167" t="s">
        <v>6945</v>
      </c>
      <c r="N2167" t="s">
        <v>32</v>
      </c>
      <c r="P2167">
        <v>2224</v>
      </c>
      <c r="Q2167" t="s">
        <v>33</v>
      </c>
      <c r="R2167">
        <v>58</v>
      </c>
      <c r="S2167" s="2">
        <v>41067</v>
      </c>
      <c r="T2167" t="s">
        <v>34</v>
      </c>
      <c r="V2167" t="s">
        <v>34</v>
      </c>
      <c r="W2167" t="s">
        <v>34</v>
      </c>
      <c r="X2167" t="s">
        <v>34</v>
      </c>
    </row>
    <row r="2168" spans="1:24" x14ac:dyDescent="0.25">
      <c r="A2168">
        <v>59</v>
      </c>
      <c r="B2168" t="s">
        <v>6946</v>
      </c>
      <c r="C2168" t="s">
        <v>6946</v>
      </c>
      <c r="D2168" t="s">
        <v>6947</v>
      </c>
      <c r="E2168" t="s">
        <v>26</v>
      </c>
      <c r="F2168" t="s">
        <v>27</v>
      </c>
      <c r="G2168" t="s">
        <v>27</v>
      </c>
      <c r="I2168">
        <v>3948.5</v>
      </c>
      <c r="J2168" t="s">
        <v>6948</v>
      </c>
      <c r="K2168" t="s">
        <v>6948</v>
      </c>
      <c r="L2168" t="s">
        <v>6949</v>
      </c>
      <c r="M2168" t="s">
        <v>130</v>
      </c>
      <c r="N2168" t="s">
        <v>32</v>
      </c>
      <c r="P2168">
        <v>2221</v>
      </c>
      <c r="Q2168" t="s">
        <v>33</v>
      </c>
      <c r="R2168">
        <v>35.799999999999997</v>
      </c>
      <c r="S2168" s="2">
        <v>41068</v>
      </c>
      <c r="T2168" t="s">
        <v>34</v>
      </c>
      <c r="V2168" t="s">
        <v>34</v>
      </c>
      <c r="W2168" t="s">
        <v>34</v>
      </c>
      <c r="X2168" t="s">
        <v>34</v>
      </c>
    </row>
    <row r="2169" spans="1:24" x14ac:dyDescent="0.25">
      <c r="A2169">
        <v>59</v>
      </c>
      <c r="B2169" t="s">
        <v>6946</v>
      </c>
      <c r="C2169" t="s">
        <v>6946</v>
      </c>
      <c r="D2169" t="s">
        <v>6947</v>
      </c>
      <c r="E2169" t="s">
        <v>26</v>
      </c>
      <c r="F2169" t="s">
        <v>27</v>
      </c>
      <c r="G2169" t="s">
        <v>27</v>
      </c>
      <c r="I2169">
        <v>3948.5</v>
      </c>
      <c r="J2169" t="s">
        <v>6950</v>
      </c>
      <c r="K2169" t="s">
        <v>6950</v>
      </c>
      <c r="L2169" t="s">
        <v>6951</v>
      </c>
      <c r="M2169" t="s">
        <v>75</v>
      </c>
      <c r="N2169" t="s">
        <v>32</v>
      </c>
      <c r="P2169">
        <v>2221</v>
      </c>
      <c r="Q2169" t="s">
        <v>33</v>
      </c>
      <c r="R2169">
        <v>58.6</v>
      </c>
      <c r="S2169" s="2">
        <v>41068</v>
      </c>
      <c r="T2169" t="s">
        <v>34</v>
      </c>
      <c r="V2169" t="s">
        <v>34</v>
      </c>
      <c r="W2169" t="s">
        <v>34</v>
      </c>
      <c r="X2169" t="s">
        <v>34</v>
      </c>
    </row>
    <row r="2170" spans="1:24" x14ac:dyDescent="0.25">
      <c r="A2170">
        <v>59</v>
      </c>
      <c r="B2170" t="s">
        <v>6946</v>
      </c>
      <c r="C2170" t="s">
        <v>6946</v>
      </c>
      <c r="D2170" t="s">
        <v>6947</v>
      </c>
      <c r="E2170" t="s">
        <v>26</v>
      </c>
      <c r="F2170" t="s">
        <v>27</v>
      </c>
      <c r="G2170" t="s">
        <v>27</v>
      </c>
      <c r="I2170">
        <v>3948.5</v>
      </c>
      <c r="J2170" t="s">
        <v>6952</v>
      </c>
      <c r="K2170" t="s">
        <v>6952</v>
      </c>
      <c r="L2170" t="s">
        <v>6953</v>
      </c>
      <c r="M2170" t="s">
        <v>813</v>
      </c>
      <c r="N2170" t="s">
        <v>32</v>
      </c>
      <c r="P2170">
        <v>2221</v>
      </c>
      <c r="Q2170" t="s">
        <v>33</v>
      </c>
      <c r="R2170">
        <v>42.3</v>
      </c>
      <c r="S2170" s="2">
        <v>41068</v>
      </c>
      <c r="T2170" t="s">
        <v>34</v>
      </c>
      <c r="V2170" t="s">
        <v>34</v>
      </c>
      <c r="W2170" t="s">
        <v>34</v>
      </c>
      <c r="X2170" t="s">
        <v>34</v>
      </c>
    </row>
    <row r="2171" spans="1:24" x14ac:dyDescent="0.25">
      <c r="A2171">
        <v>59</v>
      </c>
      <c r="B2171" t="s">
        <v>6946</v>
      </c>
      <c r="C2171" t="s">
        <v>6946</v>
      </c>
      <c r="D2171" t="s">
        <v>6947</v>
      </c>
      <c r="E2171" t="s">
        <v>26</v>
      </c>
      <c r="F2171" t="s">
        <v>27</v>
      </c>
      <c r="G2171" t="s">
        <v>27</v>
      </c>
      <c r="I2171">
        <v>3948.5</v>
      </c>
      <c r="J2171" t="s">
        <v>6954</v>
      </c>
      <c r="K2171" t="s">
        <v>6954</v>
      </c>
      <c r="L2171" t="s">
        <v>6955</v>
      </c>
      <c r="M2171" t="s">
        <v>6956</v>
      </c>
      <c r="N2171" t="s">
        <v>32</v>
      </c>
      <c r="P2171">
        <v>2221</v>
      </c>
      <c r="Q2171" t="s">
        <v>33</v>
      </c>
      <c r="R2171">
        <v>43.5</v>
      </c>
      <c r="S2171" s="2">
        <v>41068</v>
      </c>
      <c r="T2171" t="s">
        <v>34</v>
      </c>
      <c r="V2171" t="s">
        <v>34</v>
      </c>
      <c r="W2171" t="s">
        <v>34</v>
      </c>
      <c r="X2171" t="s">
        <v>34</v>
      </c>
    </row>
    <row r="2172" spans="1:24" x14ac:dyDescent="0.25">
      <c r="A2172">
        <v>59</v>
      </c>
      <c r="B2172" t="s">
        <v>6946</v>
      </c>
      <c r="C2172" t="s">
        <v>6946</v>
      </c>
      <c r="D2172" t="s">
        <v>6947</v>
      </c>
      <c r="E2172" t="s">
        <v>26</v>
      </c>
      <c r="F2172" t="s">
        <v>27</v>
      </c>
      <c r="G2172" t="s">
        <v>27</v>
      </c>
      <c r="I2172">
        <v>3948.5</v>
      </c>
      <c r="J2172" t="s">
        <v>6957</v>
      </c>
      <c r="K2172" t="s">
        <v>6957</v>
      </c>
      <c r="L2172" t="s">
        <v>6958</v>
      </c>
      <c r="M2172" t="s">
        <v>6959</v>
      </c>
      <c r="N2172" t="s">
        <v>32</v>
      </c>
      <c r="P2172">
        <v>2221</v>
      </c>
      <c r="Q2172" t="s">
        <v>33</v>
      </c>
      <c r="R2172">
        <v>42.4</v>
      </c>
      <c r="S2172" s="2">
        <v>41068</v>
      </c>
      <c r="T2172" t="s">
        <v>34</v>
      </c>
      <c r="V2172" t="s">
        <v>34</v>
      </c>
      <c r="W2172" t="s">
        <v>34</v>
      </c>
      <c r="X2172" t="s">
        <v>34</v>
      </c>
    </row>
    <row r="2173" spans="1:24" x14ac:dyDescent="0.25">
      <c r="A2173">
        <v>59</v>
      </c>
      <c r="B2173" t="s">
        <v>6946</v>
      </c>
      <c r="C2173" t="s">
        <v>6946</v>
      </c>
      <c r="D2173" t="s">
        <v>6947</v>
      </c>
      <c r="E2173" t="s">
        <v>26</v>
      </c>
      <c r="F2173" t="s">
        <v>27</v>
      </c>
      <c r="G2173" t="s">
        <v>27</v>
      </c>
      <c r="I2173">
        <v>3948.5</v>
      </c>
      <c r="J2173" t="s">
        <v>6960</v>
      </c>
      <c r="K2173" t="s">
        <v>6960</v>
      </c>
      <c r="L2173" t="s">
        <v>6961</v>
      </c>
      <c r="M2173" t="s">
        <v>6783</v>
      </c>
      <c r="N2173" t="s">
        <v>32</v>
      </c>
      <c r="P2173">
        <v>2221</v>
      </c>
      <c r="Q2173" t="s">
        <v>33</v>
      </c>
      <c r="R2173">
        <v>42.9</v>
      </c>
      <c r="S2173" s="2">
        <v>41067</v>
      </c>
      <c r="T2173" t="s">
        <v>34</v>
      </c>
      <c r="V2173" t="s">
        <v>34</v>
      </c>
      <c r="W2173" t="s">
        <v>34</v>
      </c>
      <c r="X2173" t="s">
        <v>34</v>
      </c>
    </row>
    <row r="2174" spans="1:24" x14ac:dyDescent="0.25">
      <c r="A2174">
        <v>59</v>
      </c>
      <c r="B2174" t="s">
        <v>6946</v>
      </c>
      <c r="C2174" t="s">
        <v>6946</v>
      </c>
      <c r="D2174" t="s">
        <v>6947</v>
      </c>
      <c r="E2174" t="s">
        <v>26</v>
      </c>
      <c r="F2174" t="s">
        <v>27</v>
      </c>
      <c r="G2174" t="s">
        <v>27</v>
      </c>
      <c r="I2174">
        <v>3948.5</v>
      </c>
      <c r="J2174" t="s">
        <v>6962</v>
      </c>
      <c r="K2174" t="s">
        <v>6962</v>
      </c>
      <c r="L2174" t="s">
        <v>6963</v>
      </c>
      <c r="M2174" t="s">
        <v>6964</v>
      </c>
      <c r="N2174" t="s">
        <v>32</v>
      </c>
      <c r="P2174">
        <v>2221</v>
      </c>
      <c r="Q2174" t="s">
        <v>33</v>
      </c>
      <c r="R2174">
        <v>44.1</v>
      </c>
      <c r="S2174" s="2">
        <v>41068</v>
      </c>
      <c r="T2174" t="s">
        <v>34</v>
      </c>
      <c r="V2174" t="s">
        <v>34</v>
      </c>
      <c r="W2174" t="s">
        <v>34</v>
      </c>
      <c r="X2174" t="s">
        <v>34</v>
      </c>
    </row>
    <row r="2175" spans="1:24" x14ac:dyDescent="0.25">
      <c r="A2175">
        <v>59</v>
      </c>
      <c r="B2175" t="s">
        <v>6946</v>
      </c>
      <c r="C2175" t="s">
        <v>6946</v>
      </c>
      <c r="D2175" t="s">
        <v>6947</v>
      </c>
      <c r="E2175" t="s">
        <v>26</v>
      </c>
      <c r="F2175" t="s">
        <v>27</v>
      </c>
      <c r="G2175" t="s">
        <v>27</v>
      </c>
      <c r="I2175">
        <v>3948.5</v>
      </c>
      <c r="J2175" t="s">
        <v>6965</v>
      </c>
      <c r="K2175" t="s">
        <v>6965</v>
      </c>
      <c r="L2175" t="s">
        <v>6966</v>
      </c>
      <c r="M2175" t="s">
        <v>6967</v>
      </c>
      <c r="N2175" t="s">
        <v>32</v>
      </c>
      <c r="P2175">
        <v>2221</v>
      </c>
      <c r="Q2175" t="s">
        <v>33</v>
      </c>
      <c r="R2175">
        <v>48.8</v>
      </c>
      <c r="S2175" s="2">
        <v>41068</v>
      </c>
      <c r="T2175" t="s">
        <v>34</v>
      </c>
      <c r="V2175" t="s">
        <v>34</v>
      </c>
      <c r="W2175" t="s">
        <v>34</v>
      </c>
      <c r="X2175" t="s">
        <v>34</v>
      </c>
    </row>
    <row r="2176" spans="1:24" x14ac:dyDescent="0.25">
      <c r="A2176">
        <v>59</v>
      </c>
      <c r="B2176" t="s">
        <v>6946</v>
      </c>
      <c r="C2176" t="s">
        <v>6946</v>
      </c>
      <c r="D2176" t="s">
        <v>6947</v>
      </c>
      <c r="E2176" t="s">
        <v>26</v>
      </c>
      <c r="F2176" t="s">
        <v>27</v>
      </c>
      <c r="G2176" t="s">
        <v>27</v>
      </c>
      <c r="I2176">
        <v>3948.5</v>
      </c>
      <c r="J2176" t="s">
        <v>6968</v>
      </c>
      <c r="K2176" t="s">
        <v>6968</v>
      </c>
      <c r="L2176" t="s">
        <v>6969</v>
      </c>
      <c r="M2176" t="s">
        <v>4232</v>
      </c>
      <c r="N2176" t="s">
        <v>32</v>
      </c>
      <c r="P2176">
        <v>2221</v>
      </c>
      <c r="Q2176" t="s">
        <v>33</v>
      </c>
      <c r="R2176">
        <v>43.1</v>
      </c>
      <c r="S2176" s="2">
        <v>41068</v>
      </c>
      <c r="T2176" t="s">
        <v>34</v>
      </c>
      <c r="V2176" t="s">
        <v>34</v>
      </c>
      <c r="W2176" t="s">
        <v>34</v>
      </c>
      <c r="X2176" t="s">
        <v>34</v>
      </c>
    </row>
    <row r="2177" spans="1:24" x14ac:dyDescent="0.25">
      <c r="A2177">
        <v>59</v>
      </c>
      <c r="B2177" t="s">
        <v>6946</v>
      </c>
      <c r="C2177" t="s">
        <v>6946</v>
      </c>
      <c r="D2177" t="s">
        <v>6947</v>
      </c>
      <c r="E2177" t="s">
        <v>26</v>
      </c>
      <c r="F2177" t="s">
        <v>27</v>
      </c>
      <c r="G2177" t="s">
        <v>27</v>
      </c>
      <c r="I2177">
        <v>3948.5</v>
      </c>
      <c r="J2177" t="s">
        <v>6970</v>
      </c>
      <c r="K2177" t="s">
        <v>6970</v>
      </c>
      <c r="L2177" t="s">
        <v>6971</v>
      </c>
      <c r="M2177" t="s">
        <v>373</v>
      </c>
      <c r="N2177" t="s">
        <v>32</v>
      </c>
      <c r="P2177">
        <v>2221</v>
      </c>
      <c r="Q2177" t="s">
        <v>33</v>
      </c>
      <c r="R2177">
        <v>58.6</v>
      </c>
      <c r="S2177" s="2">
        <v>41068</v>
      </c>
      <c r="T2177" t="s">
        <v>34</v>
      </c>
      <c r="V2177" t="s">
        <v>34</v>
      </c>
      <c r="W2177" t="s">
        <v>34</v>
      </c>
      <c r="X2177" t="s">
        <v>34</v>
      </c>
    </row>
    <row r="2178" spans="1:24" x14ac:dyDescent="0.25">
      <c r="A2178">
        <v>59</v>
      </c>
      <c r="B2178" t="s">
        <v>6946</v>
      </c>
      <c r="C2178" t="s">
        <v>6946</v>
      </c>
      <c r="D2178" t="s">
        <v>6947</v>
      </c>
      <c r="E2178" t="s">
        <v>26</v>
      </c>
      <c r="F2178" t="s">
        <v>27</v>
      </c>
      <c r="G2178" t="s">
        <v>27</v>
      </c>
      <c r="I2178">
        <v>3948.5</v>
      </c>
      <c r="J2178" t="s">
        <v>6972</v>
      </c>
      <c r="K2178" t="s">
        <v>6972</v>
      </c>
      <c r="L2178" t="s">
        <v>6973</v>
      </c>
      <c r="M2178" t="s">
        <v>1494</v>
      </c>
      <c r="N2178" t="s">
        <v>32</v>
      </c>
      <c r="P2178">
        <v>2221</v>
      </c>
      <c r="Q2178" t="s">
        <v>33</v>
      </c>
      <c r="R2178">
        <v>35.6</v>
      </c>
      <c r="S2178" s="2">
        <v>41068</v>
      </c>
      <c r="T2178" t="s">
        <v>34</v>
      </c>
      <c r="V2178" t="s">
        <v>34</v>
      </c>
      <c r="W2178" t="s">
        <v>34</v>
      </c>
      <c r="X2178" t="s">
        <v>34</v>
      </c>
    </row>
    <row r="2179" spans="1:24" x14ac:dyDescent="0.25">
      <c r="A2179">
        <v>59</v>
      </c>
      <c r="B2179" t="s">
        <v>6946</v>
      </c>
      <c r="C2179" t="s">
        <v>6946</v>
      </c>
      <c r="D2179" t="s">
        <v>6947</v>
      </c>
      <c r="E2179" t="s">
        <v>26</v>
      </c>
      <c r="F2179" t="s">
        <v>27</v>
      </c>
      <c r="G2179" t="s">
        <v>27</v>
      </c>
      <c r="I2179">
        <v>3948.5</v>
      </c>
      <c r="J2179" t="s">
        <v>6974</v>
      </c>
      <c r="K2179" t="s">
        <v>6974</v>
      </c>
      <c r="L2179" t="s">
        <v>6975</v>
      </c>
      <c r="M2179" t="s">
        <v>6976</v>
      </c>
      <c r="N2179" t="s">
        <v>32</v>
      </c>
      <c r="P2179">
        <v>2221</v>
      </c>
      <c r="Q2179" t="s">
        <v>33</v>
      </c>
      <c r="R2179">
        <v>43.6</v>
      </c>
      <c r="S2179" s="2">
        <v>41068</v>
      </c>
      <c r="T2179" t="s">
        <v>34</v>
      </c>
      <c r="V2179" t="s">
        <v>34</v>
      </c>
      <c r="W2179" t="s">
        <v>34</v>
      </c>
      <c r="X2179" t="s">
        <v>34</v>
      </c>
    </row>
    <row r="2180" spans="1:24" x14ac:dyDescent="0.25">
      <c r="A2180">
        <v>59</v>
      </c>
      <c r="B2180" t="s">
        <v>6946</v>
      </c>
      <c r="C2180" t="s">
        <v>6946</v>
      </c>
      <c r="D2180" t="s">
        <v>6947</v>
      </c>
      <c r="E2180" t="s">
        <v>26</v>
      </c>
      <c r="F2180" t="s">
        <v>27</v>
      </c>
      <c r="G2180" t="s">
        <v>27</v>
      </c>
      <c r="I2180">
        <v>3948.5</v>
      </c>
      <c r="J2180" t="s">
        <v>6977</v>
      </c>
      <c r="K2180" t="s">
        <v>6977</v>
      </c>
      <c r="L2180" t="s">
        <v>6978</v>
      </c>
      <c r="M2180" t="s">
        <v>6979</v>
      </c>
      <c r="N2180" t="s">
        <v>32</v>
      </c>
      <c r="P2180">
        <v>2221</v>
      </c>
      <c r="Q2180" t="s">
        <v>33</v>
      </c>
      <c r="R2180">
        <v>28.7</v>
      </c>
      <c r="S2180" s="2">
        <v>41068</v>
      </c>
      <c r="T2180" t="s">
        <v>34</v>
      </c>
      <c r="V2180" t="s">
        <v>34</v>
      </c>
      <c r="W2180" t="s">
        <v>34</v>
      </c>
      <c r="X2180" t="s">
        <v>34</v>
      </c>
    </row>
    <row r="2181" spans="1:24" x14ac:dyDescent="0.25">
      <c r="A2181">
        <v>59</v>
      </c>
      <c r="B2181" t="s">
        <v>6946</v>
      </c>
      <c r="C2181" t="s">
        <v>6946</v>
      </c>
      <c r="D2181" t="s">
        <v>6947</v>
      </c>
      <c r="E2181" t="s">
        <v>26</v>
      </c>
      <c r="F2181" t="s">
        <v>27</v>
      </c>
      <c r="G2181" t="s">
        <v>27</v>
      </c>
      <c r="I2181">
        <v>3948.5</v>
      </c>
      <c r="J2181" t="s">
        <v>6980</v>
      </c>
      <c r="K2181" t="s">
        <v>6980</v>
      </c>
      <c r="L2181" t="s">
        <v>6981</v>
      </c>
      <c r="M2181" t="s">
        <v>6945</v>
      </c>
      <c r="N2181" t="s">
        <v>32</v>
      </c>
      <c r="P2181">
        <v>2221</v>
      </c>
      <c r="Q2181" t="s">
        <v>33</v>
      </c>
      <c r="R2181">
        <v>58.5</v>
      </c>
      <c r="S2181" s="2">
        <v>41068</v>
      </c>
      <c r="T2181" t="s">
        <v>34</v>
      </c>
      <c r="V2181" t="s">
        <v>34</v>
      </c>
      <c r="W2181" t="s">
        <v>34</v>
      </c>
      <c r="X2181" t="s">
        <v>34</v>
      </c>
    </row>
    <row r="2182" spans="1:24" x14ac:dyDescent="0.25">
      <c r="A2182">
        <v>59</v>
      </c>
      <c r="B2182" t="s">
        <v>6946</v>
      </c>
      <c r="C2182" t="s">
        <v>6946</v>
      </c>
      <c r="D2182" t="s">
        <v>6947</v>
      </c>
      <c r="E2182" t="s">
        <v>26</v>
      </c>
      <c r="F2182" t="s">
        <v>27</v>
      </c>
      <c r="G2182" t="s">
        <v>27</v>
      </c>
      <c r="I2182">
        <v>3948.5</v>
      </c>
      <c r="J2182" t="s">
        <v>6982</v>
      </c>
      <c r="K2182" t="s">
        <v>6982</v>
      </c>
      <c r="L2182" t="s">
        <v>6983</v>
      </c>
      <c r="M2182" t="s">
        <v>5463</v>
      </c>
      <c r="N2182" t="s">
        <v>32</v>
      </c>
      <c r="P2182">
        <v>2221</v>
      </c>
      <c r="Q2182" t="s">
        <v>33</v>
      </c>
      <c r="R2182">
        <v>43.5</v>
      </c>
      <c r="S2182" s="2">
        <v>41068</v>
      </c>
      <c r="T2182" t="s">
        <v>34</v>
      </c>
      <c r="V2182" t="s">
        <v>34</v>
      </c>
      <c r="W2182" t="s">
        <v>34</v>
      </c>
      <c r="X2182" t="s">
        <v>34</v>
      </c>
    </row>
    <row r="2183" spans="1:24" x14ac:dyDescent="0.25">
      <c r="A2183">
        <v>59</v>
      </c>
      <c r="B2183" t="s">
        <v>6946</v>
      </c>
      <c r="C2183" t="s">
        <v>6946</v>
      </c>
      <c r="D2183" t="s">
        <v>6947</v>
      </c>
      <c r="E2183" t="s">
        <v>26</v>
      </c>
      <c r="F2183" t="s">
        <v>27</v>
      </c>
      <c r="G2183" t="s">
        <v>27</v>
      </c>
      <c r="I2183">
        <v>3948.5</v>
      </c>
      <c r="J2183" t="s">
        <v>6984</v>
      </c>
      <c r="K2183" t="s">
        <v>6984</v>
      </c>
      <c r="L2183" t="s">
        <v>6985</v>
      </c>
      <c r="M2183" t="s">
        <v>4229</v>
      </c>
      <c r="N2183" t="s">
        <v>32</v>
      </c>
      <c r="P2183">
        <v>2221</v>
      </c>
      <c r="Q2183" t="s">
        <v>33</v>
      </c>
      <c r="R2183">
        <v>42.5</v>
      </c>
      <c r="S2183" s="2">
        <v>41068</v>
      </c>
      <c r="T2183" t="s">
        <v>34</v>
      </c>
      <c r="V2183" t="s">
        <v>34</v>
      </c>
      <c r="W2183" t="s">
        <v>34</v>
      </c>
      <c r="X2183" t="s">
        <v>34</v>
      </c>
    </row>
    <row r="2184" spans="1:24" x14ac:dyDescent="0.25">
      <c r="A2184">
        <v>59</v>
      </c>
      <c r="B2184" t="s">
        <v>6946</v>
      </c>
      <c r="C2184" t="s">
        <v>6946</v>
      </c>
      <c r="D2184" t="s">
        <v>6947</v>
      </c>
      <c r="E2184" t="s">
        <v>26</v>
      </c>
      <c r="F2184" t="s">
        <v>27</v>
      </c>
      <c r="G2184" t="s">
        <v>27</v>
      </c>
      <c r="I2184">
        <v>3948.5</v>
      </c>
      <c r="J2184" t="s">
        <v>6986</v>
      </c>
      <c r="K2184" t="s">
        <v>6986</v>
      </c>
      <c r="L2184" t="s">
        <v>6987</v>
      </c>
      <c r="M2184" t="s">
        <v>3933</v>
      </c>
      <c r="N2184" t="s">
        <v>32</v>
      </c>
      <c r="P2184">
        <v>2221</v>
      </c>
      <c r="Q2184" t="s">
        <v>33</v>
      </c>
      <c r="R2184">
        <v>58.1</v>
      </c>
      <c r="S2184" s="2">
        <v>41068</v>
      </c>
      <c r="T2184" t="s">
        <v>34</v>
      </c>
      <c r="V2184" t="s">
        <v>34</v>
      </c>
      <c r="W2184" t="s">
        <v>34</v>
      </c>
      <c r="X2184" t="s">
        <v>34</v>
      </c>
    </row>
    <row r="2185" spans="1:24" x14ac:dyDescent="0.25">
      <c r="A2185">
        <v>59</v>
      </c>
      <c r="B2185" t="s">
        <v>6946</v>
      </c>
      <c r="C2185" t="s">
        <v>6946</v>
      </c>
      <c r="D2185" t="s">
        <v>6947</v>
      </c>
      <c r="E2185" t="s">
        <v>26</v>
      </c>
      <c r="F2185" t="s">
        <v>27</v>
      </c>
      <c r="G2185" t="s">
        <v>27</v>
      </c>
      <c r="I2185">
        <v>3948.5</v>
      </c>
      <c r="J2185" t="s">
        <v>6988</v>
      </c>
      <c r="K2185" t="s">
        <v>6988</v>
      </c>
      <c r="L2185" t="s">
        <v>6989</v>
      </c>
      <c r="M2185" t="s">
        <v>4238</v>
      </c>
      <c r="N2185" t="s">
        <v>32</v>
      </c>
      <c r="P2185">
        <v>2221</v>
      </c>
      <c r="Q2185" t="s">
        <v>33</v>
      </c>
      <c r="R2185">
        <v>43.1</v>
      </c>
      <c r="S2185" s="2">
        <v>41067</v>
      </c>
      <c r="T2185" t="s">
        <v>34</v>
      </c>
      <c r="V2185" t="s">
        <v>34</v>
      </c>
      <c r="W2185" t="s">
        <v>34</v>
      </c>
      <c r="X2185" t="s">
        <v>34</v>
      </c>
    </row>
    <row r="2186" spans="1:24" x14ac:dyDescent="0.25">
      <c r="A2186">
        <v>59</v>
      </c>
      <c r="B2186" t="s">
        <v>6990</v>
      </c>
      <c r="C2186" t="s">
        <v>6990</v>
      </c>
      <c r="D2186" t="s">
        <v>6991</v>
      </c>
      <c r="E2186" t="s">
        <v>26</v>
      </c>
      <c r="F2186" t="s">
        <v>27</v>
      </c>
      <c r="G2186" t="s">
        <v>96</v>
      </c>
      <c r="I2186">
        <v>3922.7</v>
      </c>
      <c r="J2186" t="s">
        <v>6992</v>
      </c>
      <c r="K2186" t="s">
        <v>6992</v>
      </c>
      <c r="L2186" t="s">
        <v>6993</v>
      </c>
      <c r="M2186" t="s">
        <v>6994</v>
      </c>
      <c r="N2186" t="s">
        <v>32</v>
      </c>
      <c r="Q2186" t="s">
        <v>33</v>
      </c>
      <c r="R2186">
        <v>43.1</v>
      </c>
      <c r="S2186" s="2">
        <v>42968</v>
      </c>
      <c r="T2186" t="s">
        <v>34</v>
      </c>
      <c r="V2186" t="s">
        <v>34</v>
      </c>
      <c r="W2186" t="s">
        <v>34</v>
      </c>
      <c r="X2186" t="s">
        <v>3413</v>
      </c>
    </row>
    <row r="2187" spans="1:24" x14ac:dyDescent="0.25">
      <c r="A2187">
        <v>59</v>
      </c>
      <c r="B2187" t="s">
        <v>6990</v>
      </c>
      <c r="C2187" t="s">
        <v>6990</v>
      </c>
      <c r="D2187" t="s">
        <v>6991</v>
      </c>
      <c r="E2187" t="s">
        <v>26</v>
      </c>
      <c r="F2187" t="s">
        <v>27</v>
      </c>
      <c r="G2187" t="s">
        <v>96</v>
      </c>
      <c r="I2187">
        <v>3922.7</v>
      </c>
      <c r="J2187" t="s">
        <v>6995</v>
      </c>
      <c r="K2187" t="s">
        <v>6995</v>
      </c>
      <c r="L2187" t="s">
        <v>6996</v>
      </c>
      <c r="M2187" t="s">
        <v>1494</v>
      </c>
      <c r="N2187" t="s">
        <v>32</v>
      </c>
      <c r="Q2187" t="s">
        <v>33</v>
      </c>
      <c r="R2187">
        <v>36.1</v>
      </c>
      <c r="S2187" s="2">
        <v>43038</v>
      </c>
      <c r="T2187" t="s">
        <v>34</v>
      </c>
      <c r="V2187" t="s">
        <v>34</v>
      </c>
      <c r="W2187" t="s">
        <v>34</v>
      </c>
      <c r="X2187" t="s">
        <v>34</v>
      </c>
    </row>
    <row r="2188" spans="1:24" x14ac:dyDescent="0.25">
      <c r="A2188">
        <v>59</v>
      </c>
      <c r="B2188" t="s">
        <v>6990</v>
      </c>
      <c r="C2188" t="s">
        <v>6990</v>
      </c>
      <c r="D2188" t="s">
        <v>6991</v>
      </c>
      <c r="E2188" t="s">
        <v>26</v>
      </c>
      <c r="F2188" t="s">
        <v>27</v>
      </c>
      <c r="G2188" t="s">
        <v>96</v>
      </c>
      <c r="I2188">
        <v>3922.7</v>
      </c>
      <c r="J2188" t="s">
        <v>6997</v>
      </c>
      <c r="K2188" t="s">
        <v>6997</v>
      </c>
      <c r="L2188" t="s">
        <v>6998</v>
      </c>
      <c r="M2188" t="s">
        <v>6999</v>
      </c>
      <c r="N2188" t="s">
        <v>32</v>
      </c>
      <c r="P2188">
        <v>2222</v>
      </c>
      <c r="Q2188" t="s">
        <v>33</v>
      </c>
      <c r="R2188">
        <v>46.4</v>
      </c>
      <c r="S2188" s="2">
        <v>43038</v>
      </c>
      <c r="T2188" t="s">
        <v>34</v>
      </c>
      <c r="V2188" t="s">
        <v>34</v>
      </c>
      <c r="W2188" t="s">
        <v>34</v>
      </c>
      <c r="X2188" t="s">
        <v>34</v>
      </c>
    </row>
    <row r="2189" spans="1:24" x14ac:dyDescent="0.25">
      <c r="A2189">
        <v>59</v>
      </c>
      <c r="B2189" t="s">
        <v>6990</v>
      </c>
      <c r="C2189" t="s">
        <v>6990</v>
      </c>
      <c r="D2189" t="s">
        <v>6991</v>
      </c>
      <c r="E2189" t="s">
        <v>26</v>
      </c>
      <c r="F2189" t="s">
        <v>27</v>
      </c>
      <c r="G2189" t="s">
        <v>96</v>
      </c>
      <c r="I2189">
        <v>3922.7</v>
      </c>
      <c r="J2189" t="s">
        <v>7000</v>
      </c>
      <c r="K2189" t="s">
        <v>7000</v>
      </c>
      <c r="L2189" t="s">
        <v>7001</v>
      </c>
      <c r="M2189" t="s">
        <v>813</v>
      </c>
      <c r="N2189" t="s">
        <v>32</v>
      </c>
      <c r="Q2189" t="s">
        <v>33</v>
      </c>
      <c r="R2189">
        <v>42.3</v>
      </c>
      <c r="S2189" s="2">
        <v>43039</v>
      </c>
      <c r="T2189" t="s">
        <v>34</v>
      </c>
      <c r="V2189" t="s">
        <v>34</v>
      </c>
      <c r="W2189" t="s">
        <v>34</v>
      </c>
      <c r="X2189" t="s">
        <v>34</v>
      </c>
    </row>
    <row r="2190" spans="1:24" x14ac:dyDescent="0.25">
      <c r="A2190">
        <v>59</v>
      </c>
      <c r="B2190" t="s">
        <v>6990</v>
      </c>
      <c r="C2190" t="s">
        <v>6990</v>
      </c>
      <c r="D2190" t="s">
        <v>6991</v>
      </c>
      <c r="E2190" t="s">
        <v>26</v>
      </c>
      <c r="F2190" t="s">
        <v>27</v>
      </c>
      <c r="G2190" t="s">
        <v>96</v>
      </c>
      <c r="I2190">
        <v>3922.7</v>
      </c>
      <c r="J2190" t="s">
        <v>7002</v>
      </c>
      <c r="K2190" t="s">
        <v>7002</v>
      </c>
      <c r="L2190" t="s">
        <v>7003</v>
      </c>
      <c r="M2190" t="s">
        <v>340</v>
      </c>
      <c r="N2190" t="s">
        <v>32</v>
      </c>
      <c r="Q2190" t="s">
        <v>33</v>
      </c>
      <c r="R2190">
        <v>44.2</v>
      </c>
      <c r="S2190" s="2">
        <v>43040</v>
      </c>
      <c r="T2190" t="s">
        <v>34</v>
      </c>
      <c r="V2190" t="s">
        <v>34</v>
      </c>
      <c r="W2190" t="s">
        <v>34</v>
      </c>
      <c r="X2190" t="s">
        <v>34</v>
      </c>
    </row>
    <row r="2191" spans="1:24" x14ac:dyDescent="0.25">
      <c r="A2191">
        <v>59</v>
      </c>
      <c r="B2191" t="s">
        <v>6990</v>
      </c>
      <c r="C2191" t="s">
        <v>6990</v>
      </c>
      <c r="D2191" t="s">
        <v>6991</v>
      </c>
      <c r="E2191" t="s">
        <v>26</v>
      </c>
      <c r="F2191" t="s">
        <v>27</v>
      </c>
      <c r="G2191" t="s">
        <v>96</v>
      </c>
      <c r="I2191">
        <v>3922.7</v>
      </c>
      <c r="J2191" t="s">
        <v>7004</v>
      </c>
      <c r="K2191" t="s">
        <v>7004</v>
      </c>
      <c r="L2191" t="s">
        <v>7005</v>
      </c>
      <c r="M2191" t="s">
        <v>6786</v>
      </c>
      <c r="N2191" t="s">
        <v>32</v>
      </c>
      <c r="Q2191" t="s">
        <v>33</v>
      </c>
      <c r="R2191">
        <v>43.5</v>
      </c>
      <c r="S2191" s="2">
        <v>43096</v>
      </c>
      <c r="T2191" t="s">
        <v>34</v>
      </c>
      <c r="V2191" t="s">
        <v>34</v>
      </c>
      <c r="W2191" t="s">
        <v>34</v>
      </c>
      <c r="X2191" t="s">
        <v>34</v>
      </c>
    </row>
    <row r="2192" spans="1:24" x14ac:dyDescent="0.25">
      <c r="A2192">
        <v>59</v>
      </c>
      <c r="B2192" t="s">
        <v>6990</v>
      </c>
      <c r="C2192" t="s">
        <v>6990</v>
      </c>
      <c r="D2192" t="s">
        <v>6991</v>
      </c>
      <c r="E2192" t="s">
        <v>26</v>
      </c>
      <c r="F2192" t="s">
        <v>27</v>
      </c>
      <c r="G2192" t="s">
        <v>96</v>
      </c>
      <c r="I2192">
        <v>3922.7</v>
      </c>
      <c r="J2192" t="s">
        <v>7006</v>
      </c>
      <c r="K2192" t="s">
        <v>7006</v>
      </c>
      <c r="L2192" t="s">
        <v>7007</v>
      </c>
      <c r="M2192" t="s">
        <v>99</v>
      </c>
      <c r="N2192" t="s">
        <v>32</v>
      </c>
      <c r="P2192" t="s">
        <v>7008</v>
      </c>
      <c r="Q2192" t="s">
        <v>33</v>
      </c>
      <c r="R2192">
        <v>44</v>
      </c>
      <c r="S2192" s="2">
        <v>41192</v>
      </c>
      <c r="T2192" t="s">
        <v>34</v>
      </c>
      <c r="V2192" t="s">
        <v>34</v>
      </c>
      <c r="W2192" t="s">
        <v>34</v>
      </c>
      <c r="X2192" t="s">
        <v>34</v>
      </c>
    </row>
    <row r="2193" spans="1:24" x14ac:dyDescent="0.25">
      <c r="A2193">
        <v>59</v>
      </c>
      <c r="B2193" t="s">
        <v>7009</v>
      </c>
      <c r="C2193" t="s">
        <v>7009</v>
      </c>
      <c r="D2193" t="s">
        <v>7010</v>
      </c>
      <c r="E2193" t="s">
        <v>26</v>
      </c>
      <c r="F2193" t="s">
        <v>27</v>
      </c>
      <c r="G2193" t="s">
        <v>28</v>
      </c>
      <c r="I2193">
        <v>3904.3</v>
      </c>
      <c r="J2193" t="s">
        <v>7011</v>
      </c>
      <c r="K2193" t="s">
        <v>7011</v>
      </c>
      <c r="L2193" t="s">
        <v>7012</v>
      </c>
      <c r="M2193" t="s">
        <v>173</v>
      </c>
      <c r="N2193" t="s">
        <v>32</v>
      </c>
      <c r="P2193" t="s">
        <v>7013</v>
      </c>
      <c r="Q2193" t="s">
        <v>175</v>
      </c>
      <c r="R2193">
        <v>17.8</v>
      </c>
      <c r="S2193" s="2">
        <v>41597</v>
      </c>
      <c r="T2193" t="s">
        <v>34</v>
      </c>
      <c r="V2193" t="s">
        <v>34</v>
      </c>
      <c r="W2193" t="s">
        <v>34</v>
      </c>
      <c r="X2193" t="s">
        <v>34</v>
      </c>
    </row>
    <row r="2194" spans="1:24" x14ac:dyDescent="0.25">
      <c r="A2194">
        <v>59</v>
      </c>
      <c r="B2194" t="s">
        <v>7009</v>
      </c>
      <c r="C2194" t="s">
        <v>7009</v>
      </c>
      <c r="D2194" t="s">
        <v>7010</v>
      </c>
      <c r="E2194" t="s">
        <v>26</v>
      </c>
      <c r="F2194" t="s">
        <v>27</v>
      </c>
      <c r="G2194" t="s">
        <v>28</v>
      </c>
      <c r="I2194">
        <v>3904.3</v>
      </c>
      <c r="J2194" t="s">
        <v>7014</v>
      </c>
      <c r="K2194" t="s">
        <v>7014</v>
      </c>
      <c r="L2194" t="s">
        <v>7015</v>
      </c>
      <c r="M2194" t="s">
        <v>697</v>
      </c>
      <c r="N2194" t="s">
        <v>32</v>
      </c>
      <c r="P2194" t="s">
        <v>7016</v>
      </c>
      <c r="Q2194" t="s">
        <v>175</v>
      </c>
      <c r="R2194">
        <v>12</v>
      </c>
      <c r="S2194" s="2">
        <v>41561</v>
      </c>
      <c r="T2194" t="s">
        <v>34</v>
      </c>
      <c r="V2194" t="s">
        <v>34</v>
      </c>
      <c r="W2194" t="s">
        <v>34</v>
      </c>
      <c r="X2194" t="s">
        <v>34</v>
      </c>
    </row>
    <row r="2195" spans="1:24" x14ac:dyDescent="0.25">
      <c r="A2195">
        <v>59</v>
      </c>
      <c r="B2195" t="s">
        <v>7009</v>
      </c>
      <c r="C2195" t="s">
        <v>7009</v>
      </c>
      <c r="D2195" t="s">
        <v>7010</v>
      </c>
      <c r="E2195" t="s">
        <v>26</v>
      </c>
      <c r="F2195" t="s">
        <v>27</v>
      </c>
      <c r="G2195" t="s">
        <v>28</v>
      </c>
      <c r="I2195">
        <v>3904.3</v>
      </c>
      <c r="J2195" t="s">
        <v>7017</v>
      </c>
      <c r="K2195" t="s">
        <v>7017</v>
      </c>
      <c r="L2195" t="s">
        <v>7018</v>
      </c>
      <c r="M2195" t="s">
        <v>99</v>
      </c>
      <c r="N2195" t="s">
        <v>32</v>
      </c>
      <c r="P2195">
        <v>2223</v>
      </c>
      <c r="Q2195" t="s">
        <v>33</v>
      </c>
      <c r="R2195">
        <v>58.8</v>
      </c>
      <c r="S2195" s="2">
        <v>43676</v>
      </c>
      <c r="T2195" t="s">
        <v>34</v>
      </c>
      <c r="V2195" t="s">
        <v>34</v>
      </c>
      <c r="W2195" t="s">
        <v>34</v>
      </c>
      <c r="X2195" t="s">
        <v>34</v>
      </c>
    </row>
    <row r="2196" spans="1:24" x14ac:dyDescent="0.25">
      <c r="A2196">
        <v>59</v>
      </c>
      <c r="B2196" t="s">
        <v>7009</v>
      </c>
      <c r="C2196" t="s">
        <v>7009</v>
      </c>
      <c r="D2196" t="s">
        <v>7010</v>
      </c>
      <c r="E2196" t="s">
        <v>26</v>
      </c>
      <c r="F2196" t="s">
        <v>27</v>
      </c>
      <c r="G2196" t="s">
        <v>28</v>
      </c>
      <c r="I2196">
        <v>3904.3</v>
      </c>
      <c r="J2196" t="s">
        <v>7019</v>
      </c>
      <c r="K2196" t="s">
        <v>7019</v>
      </c>
      <c r="L2196" t="s">
        <v>7020</v>
      </c>
      <c r="M2196" t="s">
        <v>99</v>
      </c>
      <c r="N2196" t="s">
        <v>32</v>
      </c>
      <c r="Q2196" t="s">
        <v>33</v>
      </c>
      <c r="R2196">
        <v>42.9</v>
      </c>
      <c r="S2196" s="2">
        <v>44175</v>
      </c>
      <c r="T2196" t="s">
        <v>34</v>
      </c>
      <c r="V2196" t="s">
        <v>34</v>
      </c>
      <c r="W2196" t="s">
        <v>34</v>
      </c>
      <c r="X2196" t="s">
        <v>34</v>
      </c>
    </row>
    <row r="2197" spans="1:24" x14ac:dyDescent="0.25">
      <c r="A2197">
        <v>59</v>
      </c>
      <c r="B2197" t="s">
        <v>7009</v>
      </c>
      <c r="C2197" t="s">
        <v>7009</v>
      </c>
      <c r="D2197" t="s">
        <v>7010</v>
      </c>
      <c r="E2197" t="s">
        <v>26</v>
      </c>
      <c r="F2197" t="s">
        <v>27</v>
      </c>
      <c r="G2197" t="s">
        <v>28</v>
      </c>
      <c r="I2197">
        <v>3904.3</v>
      </c>
      <c r="J2197" t="s">
        <v>7021</v>
      </c>
      <c r="K2197" t="s">
        <v>7021</v>
      </c>
      <c r="L2197" t="s">
        <v>7022</v>
      </c>
      <c r="M2197" t="s">
        <v>99</v>
      </c>
      <c r="N2197" t="s">
        <v>32</v>
      </c>
      <c r="Q2197" t="s">
        <v>33</v>
      </c>
      <c r="R2197">
        <v>43</v>
      </c>
      <c r="S2197" s="2">
        <v>44175</v>
      </c>
      <c r="T2197" t="s">
        <v>34</v>
      </c>
      <c r="V2197" t="s">
        <v>34</v>
      </c>
      <c r="W2197" t="s">
        <v>34</v>
      </c>
      <c r="X2197" t="s">
        <v>34</v>
      </c>
    </row>
    <row r="2198" spans="1:24" x14ac:dyDescent="0.25">
      <c r="A2198">
        <v>59</v>
      </c>
      <c r="B2198" t="s">
        <v>7009</v>
      </c>
      <c r="C2198" t="s">
        <v>7009</v>
      </c>
      <c r="D2198" t="s">
        <v>7010</v>
      </c>
      <c r="E2198" t="s">
        <v>26</v>
      </c>
      <c r="F2198" t="s">
        <v>27</v>
      </c>
      <c r="G2198" t="s">
        <v>28</v>
      </c>
      <c r="I2198">
        <v>3904.3</v>
      </c>
      <c r="J2198" t="s">
        <v>7023</v>
      </c>
      <c r="K2198" t="s">
        <v>7023</v>
      </c>
      <c r="L2198" t="s">
        <v>7024</v>
      </c>
      <c r="M2198" t="s">
        <v>4183</v>
      </c>
      <c r="N2198" t="s">
        <v>32</v>
      </c>
      <c r="P2198">
        <v>2223</v>
      </c>
      <c r="Q2198" t="s">
        <v>33</v>
      </c>
      <c r="R2198">
        <v>43.8</v>
      </c>
      <c r="S2198" s="2">
        <v>41068</v>
      </c>
      <c r="T2198" t="s">
        <v>34</v>
      </c>
      <c r="V2198" t="s">
        <v>34</v>
      </c>
      <c r="W2198" t="s">
        <v>34</v>
      </c>
      <c r="X2198" t="s">
        <v>34</v>
      </c>
    </row>
    <row r="2199" spans="1:24" x14ac:dyDescent="0.25">
      <c r="A2199">
        <v>59</v>
      </c>
      <c r="B2199" t="s">
        <v>7009</v>
      </c>
      <c r="C2199" t="s">
        <v>7009</v>
      </c>
      <c r="D2199" t="s">
        <v>7010</v>
      </c>
      <c r="E2199" t="s">
        <v>26</v>
      </c>
      <c r="F2199" t="s">
        <v>27</v>
      </c>
      <c r="G2199" t="s">
        <v>28</v>
      </c>
      <c r="I2199">
        <v>3904.3</v>
      </c>
      <c r="J2199" t="s">
        <v>7025</v>
      </c>
      <c r="K2199" t="s">
        <v>7025</v>
      </c>
      <c r="L2199" t="s">
        <v>7026</v>
      </c>
      <c r="M2199" t="s">
        <v>6959</v>
      </c>
      <c r="N2199" t="s">
        <v>32</v>
      </c>
      <c r="P2199">
        <v>2223</v>
      </c>
      <c r="Q2199" t="s">
        <v>33</v>
      </c>
      <c r="R2199">
        <v>42.4</v>
      </c>
      <c r="S2199" s="2">
        <v>41068</v>
      </c>
      <c r="T2199" t="s">
        <v>34</v>
      </c>
      <c r="V2199" t="s">
        <v>34</v>
      </c>
      <c r="W2199" t="s">
        <v>34</v>
      </c>
      <c r="X2199" t="s">
        <v>34</v>
      </c>
    </row>
    <row r="2200" spans="1:24" x14ac:dyDescent="0.25">
      <c r="A2200">
        <v>59</v>
      </c>
      <c r="B2200" t="s">
        <v>7009</v>
      </c>
      <c r="C2200" t="s">
        <v>7009</v>
      </c>
      <c r="D2200" t="s">
        <v>7010</v>
      </c>
      <c r="E2200" t="s">
        <v>26</v>
      </c>
      <c r="F2200" t="s">
        <v>27</v>
      </c>
      <c r="G2200" t="s">
        <v>28</v>
      </c>
      <c r="I2200">
        <v>3904.3</v>
      </c>
      <c r="J2200" t="s">
        <v>7027</v>
      </c>
      <c r="K2200" t="s">
        <v>7027</v>
      </c>
      <c r="L2200" t="s">
        <v>7028</v>
      </c>
      <c r="M2200" t="s">
        <v>6786</v>
      </c>
      <c r="N2200" t="s">
        <v>32</v>
      </c>
      <c r="P2200">
        <v>2223</v>
      </c>
      <c r="Q2200" t="s">
        <v>33</v>
      </c>
      <c r="R2200">
        <v>43.2</v>
      </c>
      <c r="S2200" s="2">
        <v>41068</v>
      </c>
      <c r="T2200" t="s">
        <v>34</v>
      </c>
      <c r="V2200" t="s">
        <v>34</v>
      </c>
      <c r="W2200" t="s">
        <v>34</v>
      </c>
      <c r="X2200" t="s">
        <v>34</v>
      </c>
    </row>
    <row r="2201" spans="1:24" x14ac:dyDescent="0.25">
      <c r="A2201">
        <v>59</v>
      </c>
      <c r="B2201" t="s">
        <v>7009</v>
      </c>
      <c r="C2201" t="s">
        <v>7009</v>
      </c>
      <c r="D2201" t="s">
        <v>7010</v>
      </c>
      <c r="E2201" t="s">
        <v>26</v>
      </c>
      <c r="F2201" t="s">
        <v>27</v>
      </c>
      <c r="G2201" t="s">
        <v>28</v>
      </c>
      <c r="I2201">
        <v>3904.3</v>
      </c>
      <c r="J2201" t="s">
        <v>7029</v>
      </c>
      <c r="K2201" t="s">
        <v>7029</v>
      </c>
      <c r="L2201" t="s">
        <v>7030</v>
      </c>
      <c r="M2201" t="s">
        <v>5737</v>
      </c>
      <c r="N2201" t="s">
        <v>32</v>
      </c>
      <c r="P2201">
        <v>2223</v>
      </c>
      <c r="Q2201" t="s">
        <v>33</v>
      </c>
      <c r="R2201">
        <v>43.5</v>
      </c>
      <c r="S2201" s="2">
        <v>41068</v>
      </c>
      <c r="T2201" t="s">
        <v>34</v>
      </c>
      <c r="V2201" t="s">
        <v>34</v>
      </c>
      <c r="W2201" t="s">
        <v>34</v>
      </c>
      <c r="X2201" t="s">
        <v>34</v>
      </c>
    </row>
    <row r="2202" spans="1:24" x14ac:dyDescent="0.25">
      <c r="A2202">
        <v>59</v>
      </c>
      <c r="B2202" t="s">
        <v>7009</v>
      </c>
      <c r="C2202" t="s">
        <v>7009</v>
      </c>
      <c r="D2202" t="s">
        <v>7010</v>
      </c>
      <c r="E2202" t="s">
        <v>26</v>
      </c>
      <c r="F2202" t="s">
        <v>27</v>
      </c>
      <c r="G2202" t="s">
        <v>28</v>
      </c>
      <c r="I2202">
        <v>3904.3</v>
      </c>
      <c r="J2202" t="s">
        <v>7031</v>
      </c>
      <c r="K2202" t="s">
        <v>7031</v>
      </c>
      <c r="L2202" t="s">
        <v>7032</v>
      </c>
      <c r="M2202" t="s">
        <v>7033</v>
      </c>
      <c r="N2202" t="s">
        <v>32</v>
      </c>
      <c r="P2202">
        <v>2223</v>
      </c>
      <c r="Q2202" t="s">
        <v>33</v>
      </c>
      <c r="R2202">
        <v>29.1</v>
      </c>
      <c r="S2202" s="2">
        <v>41068</v>
      </c>
      <c r="T2202" t="s">
        <v>34</v>
      </c>
      <c r="V2202" t="s">
        <v>34</v>
      </c>
      <c r="W2202" t="s">
        <v>34</v>
      </c>
      <c r="X2202" t="s">
        <v>34</v>
      </c>
    </row>
    <row r="2203" spans="1:24" x14ac:dyDescent="0.25">
      <c r="A2203">
        <v>59</v>
      </c>
      <c r="B2203" t="s">
        <v>7009</v>
      </c>
      <c r="C2203" t="s">
        <v>7009</v>
      </c>
      <c r="D2203" t="s">
        <v>7010</v>
      </c>
      <c r="E2203" t="s">
        <v>26</v>
      </c>
      <c r="F2203" t="s">
        <v>27</v>
      </c>
      <c r="G2203" t="s">
        <v>28</v>
      </c>
      <c r="I2203">
        <v>3904.3</v>
      </c>
      <c r="J2203" t="s">
        <v>7034</v>
      </c>
      <c r="K2203" t="s">
        <v>7034</v>
      </c>
      <c r="L2203" t="s">
        <v>7035</v>
      </c>
      <c r="M2203" t="s">
        <v>5365</v>
      </c>
      <c r="N2203" t="s">
        <v>32</v>
      </c>
      <c r="P2203">
        <v>2223</v>
      </c>
      <c r="Q2203" t="s">
        <v>33</v>
      </c>
      <c r="R2203">
        <v>28.4</v>
      </c>
      <c r="S2203" s="2">
        <v>41068</v>
      </c>
      <c r="T2203" t="s">
        <v>34</v>
      </c>
      <c r="V2203" t="s">
        <v>34</v>
      </c>
      <c r="W2203" t="s">
        <v>34</v>
      </c>
      <c r="X2203" t="s">
        <v>34</v>
      </c>
    </row>
    <row r="2204" spans="1:24" x14ac:dyDescent="0.25">
      <c r="A2204">
        <v>59</v>
      </c>
      <c r="B2204" t="s">
        <v>7009</v>
      </c>
      <c r="C2204" t="s">
        <v>7009</v>
      </c>
      <c r="D2204" t="s">
        <v>7010</v>
      </c>
      <c r="E2204" t="s">
        <v>26</v>
      </c>
      <c r="F2204" t="s">
        <v>27</v>
      </c>
      <c r="G2204" t="s">
        <v>28</v>
      </c>
      <c r="I2204">
        <v>3904.3</v>
      </c>
      <c r="J2204" t="s">
        <v>7036</v>
      </c>
      <c r="K2204" t="s">
        <v>7036</v>
      </c>
      <c r="L2204" t="s">
        <v>7037</v>
      </c>
      <c r="M2204" t="s">
        <v>7038</v>
      </c>
      <c r="N2204" t="s">
        <v>32</v>
      </c>
      <c r="P2204">
        <v>2223</v>
      </c>
      <c r="Q2204" t="s">
        <v>33</v>
      </c>
      <c r="R2204">
        <v>59.2</v>
      </c>
      <c r="S2204" s="2">
        <v>41068</v>
      </c>
      <c r="T2204" t="s">
        <v>34</v>
      </c>
      <c r="V2204" t="s">
        <v>34</v>
      </c>
      <c r="W2204" t="s">
        <v>34</v>
      </c>
      <c r="X2204" t="s">
        <v>34</v>
      </c>
    </row>
    <row r="2205" spans="1:24" x14ac:dyDescent="0.25">
      <c r="A2205">
        <v>59</v>
      </c>
      <c r="B2205" t="s">
        <v>7009</v>
      </c>
      <c r="C2205" t="s">
        <v>7009</v>
      </c>
      <c r="D2205" t="s">
        <v>7010</v>
      </c>
      <c r="E2205" t="s">
        <v>26</v>
      </c>
      <c r="F2205" t="s">
        <v>27</v>
      </c>
      <c r="G2205" t="s">
        <v>28</v>
      </c>
      <c r="I2205">
        <v>3904.3</v>
      </c>
      <c r="J2205" t="s">
        <v>7039</v>
      </c>
      <c r="K2205" t="s">
        <v>7039</v>
      </c>
      <c r="L2205" t="s">
        <v>7040</v>
      </c>
      <c r="M2205" t="s">
        <v>7041</v>
      </c>
      <c r="N2205" t="s">
        <v>32</v>
      </c>
      <c r="P2205">
        <v>2223</v>
      </c>
      <c r="Q2205" t="s">
        <v>33</v>
      </c>
      <c r="R2205">
        <v>59.9</v>
      </c>
      <c r="S2205" s="2">
        <v>41068</v>
      </c>
      <c r="T2205" t="s">
        <v>34</v>
      </c>
      <c r="V2205" t="s">
        <v>34</v>
      </c>
      <c r="W2205" t="s">
        <v>34</v>
      </c>
      <c r="X2205" t="s">
        <v>34</v>
      </c>
    </row>
    <row r="2206" spans="1:24" x14ac:dyDescent="0.25">
      <c r="A2206">
        <v>59</v>
      </c>
      <c r="B2206" t="s">
        <v>7009</v>
      </c>
      <c r="C2206" t="s">
        <v>7009</v>
      </c>
      <c r="D2206" t="s">
        <v>7010</v>
      </c>
      <c r="E2206" t="s">
        <v>26</v>
      </c>
      <c r="F2206" t="s">
        <v>27</v>
      </c>
      <c r="G2206" t="s">
        <v>28</v>
      </c>
      <c r="I2206">
        <v>3904.3</v>
      </c>
      <c r="J2206" t="s">
        <v>7042</v>
      </c>
      <c r="K2206" t="s">
        <v>7042</v>
      </c>
      <c r="L2206" t="s">
        <v>7043</v>
      </c>
      <c r="M2206" t="s">
        <v>1972</v>
      </c>
      <c r="N2206" t="s">
        <v>32</v>
      </c>
      <c r="P2206">
        <v>2223</v>
      </c>
      <c r="Q2206" t="s">
        <v>33</v>
      </c>
      <c r="R2206">
        <v>28.9</v>
      </c>
      <c r="S2206" s="2">
        <v>41068</v>
      </c>
      <c r="T2206" t="s">
        <v>34</v>
      </c>
      <c r="V2206" t="s">
        <v>34</v>
      </c>
      <c r="W2206" t="s">
        <v>34</v>
      </c>
      <c r="X2206" t="s">
        <v>34</v>
      </c>
    </row>
    <row r="2207" spans="1:24" x14ac:dyDescent="0.25">
      <c r="A2207">
        <v>59</v>
      </c>
      <c r="B2207" t="s">
        <v>7009</v>
      </c>
      <c r="C2207" t="s">
        <v>7009</v>
      </c>
      <c r="D2207" t="s">
        <v>7010</v>
      </c>
      <c r="E2207" t="s">
        <v>26</v>
      </c>
      <c r="F2207" t="s">
        <v>27</v>
      </c>
      <c r="G2207" t="s">
        <v>28</v>
      </c>
      <c r="I2207">
        <v>3904.3</v>
      </c>
      <c r="J2207" t="s">
        <v>7044</v>
      </c>
      <c r="K2207" t="s">
        <v>7044</v>
      </c>
      <c r="L2207" t="s">
        <v>7045</v>
      </c>
      <c r="M2207" t="s">
        <v>5463</v>
      </c>
      <c r="N2207" t="s">
        <v>32</v>
      </c>
      <c r="P2207">
        <v>2223</v>
      </c>
      <c r="Q2207" t="s">
        <v>33</v>
      </c>
      <c r="R2207">
        <v>44.5</v>
      </c>
      <c r="S2207" s="2">
        <v>41068</v>
      </c>
      <c r="T2207" t="s">
        <v>34</v>
      </c>
      <c r="V2207" t="s">
        <v>34</v>
      </c>
      <c r="W2207" t="s">
        <v>34</v>
      </c>
      <c r="X2207" t="s">
        <v>34</v>
      </c>
    </row>
    <row r="2208" spans="1:24" x14ac:dyDescent="0.25">
      <c r="A2208">
        <v>59</v>
      </c>
      <c r="B2208" t="s">
        <v>7009</v>
      </c>
      <c r="C2208" t="s">
        <v>7009</v>
      </c>
      <c r="D2208" t="s">
        <v>7010</v>
      </c>
      <c r="E2208" t="s">
        <v>26</v>
      </c>
      <c r="F2208" t="s">
        <v>27</v>
      </c>
      <c r="G2208" t="s">
        <v>28</v>
      </c>
      <c r="I2208">
        <v>3904.3</v>
      </c>
      <c r="J2208" t="s">
        <v>7046</v>
      </c>
      <c r="K2208" t="s">
        <v>7046</v>
      </c>
      <c r="L2208" t="s">
        <v>7047</v>
      </c>
      <c r="M2208" t="s">
        <v>4226</v>
      </c>
      <c r="N2208" t="s">
        <v>32</v>
      </c>
      <c r="P2208">
        <v>2223</v>
      </c>
      <c r="Q2208" t="s">
        <v>33</v>
      </c>
      <c r="R2208">
        <v>43.7</v>
      </c>
      <c r="S2208" s="2">
        <v>41068</v>
      </c>
      <c r="T2208" t="s">
        <v>34</v>
      </c>
      <c r="V2208" t="s">
        <v>34</v>
      </c>
      <c r="W2208" t="s">
        <v>34</v>
      </c>
      <c r="X2208" t="s">
        <v>34</v>
      </c>
    </row>
    <row r="2209" spans="1:24" x14ac:dyDescent="0.25">
      <c r="A2209">
        <v>59</v>
      </c>
      <c r="B2209" t="s">
        <v>7009</v>
      </c>
      <c r="C2209" t="s">
        <v>7009</v>
      </c>
      <c r="D2209" t="s">
        <v>7010</v>
      </c>
      <c r="E2209" t="s">
        <v>26</v>
      </c>
      <c r="F2209" t="s">
        <v>27</v>
      </c>
      <c r="G2209" t="s">
        <v>28</v>
      </c>
      <c r="I2209">
        <v>3904.3</v>
      </c>
      <c r="J2209" t="s">
        <v>7048</v>
      </c>
      <c r="K2209" t="s">
        <v>7048</v>
      </c>
      <c r="L2209" t="s">
        <v>7049</v>
      </c>
      <c r="M2209" t="s">
        <v>4229</v>
      </c>
      <c r="N2209" t="s">
        <v>32</v>
      </c>
      <c r="P2209">
        <v>2223</v>
      </c>
      <c r="Q2209" t="s">
        <v>33</v>
      </c>
      <c r="R2209">
        <v>44.1</v>
      </c>
      <c r="S2209" s="2">
        <v>41068</v>
      </c>
      <c r="T2209" t="s">
        <v>34</v>
      </c>
      <c r="V2209" t="s">
        <v>34</v>
      </c>
      <c r="W2209" t="s">
        <v>34</v>
      </c>
      <c r="X2209" t="s">
        <v>34</v>
      </c>
    </row>
    <row r="2210" spans="1:24" x14ac:dyDescent="0.25">
      <c r="A2210">
        <v>59</v>
      </c>
      <c r="B2210" t="s">
        <v>7009</v>
      </c>
      <c r="C2210" t="s">
        <v>7009</v>
      </c>
      <c r="D2210" t="s">
        <v>7010</v>
      </c>
      <c r="E2210" t="s">
        <v>26</v>
      </c>
      <c r="F2210" t="s">
        <v>27</v>
      </c>
      <c r="G2210" t="s">
        <v>28</v>
      </c>
      <c r="I2210">
        <v>3904.3</v>
      </c>
      <c r="J2210" t="s">
        <v>7050</v>
      </c>
      <c r="K2210" t="s">
        <v>7050</v>
      </c>
      <c r="L2210" t="s">
        <v>7051</v>
      </c>
      <c r="M2210" t="s">
        <v>7052</v>
      </c>
      <c r="N2210" t="s">
        <v>32</v>
      </c>
      <c r="P2210">
        <v>2223</v>
      </c>
      <c r="Q2210" t="s">
        <v>33</v>
      </c>
      <c r="R2210">
        <v>44.8</v>
      </c>
      <c r="S2210" s="2">
        <v>41068</v>
      </c>
      <c r="T2210" t="s">
        <v>34</v>
      </c>
      <c r="V2210" t="s">
        <v>34</v>
      </c>
      <c r="W2210" t="s">
        <v>34</v>
      </c>
      <c r="X2210" t="s">
        <v>34</v>
      </c>
    </row>
    <row r="2211" spans="1:24" x14ac:dyDescent="0.25">
      <c r="A2211">
        <v>59</v>
      </c>
      <c r="B2211" t="s">
        <v>7009</v>
      </c>
      <c r="C2211" t="s">
        <v>7009</v>
      </c>
      <c r="D2211" t="s">
        <v>7010</v>
      </c>
      <c r="E2211" t="s">
        <v>26</v>
      </c>
      <c r="F2211" t="s">
        <v>27</v>
      </c>
      <c r="G2211" t="s">
        <v>28</v>
      </c>
      <c r="I2211">
        <v>3904.3</v>
      </c>
      <c r="J2211" t="s">
        <v>7053</v>
      </c>
      <c r="K2211" t="s">
        <v>7053</v>
      </c>
      <c r="L2211" t="s">
        <v>7054</v>
      </c>
      <c r="M2211" t="s">
        <v>3586</v>
      </c>
      <c r="N2211" t="s">
        <v>32</v>
      </c>
      <c r="P2211">
        <v>2223</v>
      </c>
      <c r="Q2211" t="s">
        <v>33</v>
      </c>
      <c r="R2211">
        <v>44.6</v>
      </c>
      <c r="S2211" s="2">
        <v>41068</v>
      </c>
      <c r="T2211" t="s">
        <v>34</v>
      </c>
      <c r="V2211" t="s">
        <v>34</v>
      </c>
      <c r="W2211" t="s">
        <v>34</v>
      </c>
      <c r="X2211" t="s">
        <v>34</v>
      </c>
    </row>
    <row r="2212" spans="1:24" x14ac:dyDescent="0.25">
      <c r="A2212">
        <v>59</v>
      </c>
      <c r="B2212" t="s">
        <v>7055</v>
      </c>
      <c r="C2212" t="s">
        <v>7055</v>
      </c>
      <c r="D2212" t="s">
        <v>7056</v>
      </c>
      <c r="E2212" t="s">
        <v>26</v>
      </c>
      <c r="F2212" t="s">
        <v>27</v>
      </c>
      <c r="G2212" t="s">
        <v>27</v>
      </c>
      <c r="I2212">
        <v>45.2</v>
      </c>
      <c r="J2212" t="s">
        <v>7057</v>
      </c>
      <c r="K2212" t="s">
        <v>7057</v>
      </c>
      <c r="L2212" t="s">
        <v>7058</v>
      </c>
      <c r="M2212" t="s">
        <v>31</v>
      </c>
      <c r="N2212" t="s">
        <v>32</v>
      </c>
      <c r="P2212">
        <v>663</v>
      </c>
      <c r="Q2212" t="s">
        <v>33</v>
      </c>
      <c r="R2212">
        <v>22.4</v>
      </c>
      <c r="S2212" s="2">
        <v>41068</v>
      </c>
      <c r="T2212" t="s">
        <v>34</v>
      </c>
      <c r="V2212" t="s">
        <v>34</v>
      </c>
      <c r="W2212" t="s">
        <v>34</v>
      </c>
      <c r="X2212" t="s">
        <v>34</v>
      </c>
    </row>
    <row r="2213" spans="1:24" x14ac:dyDescent="0.25">
      <c r="A2213">
        <v>59</v>
      </c>
      <c r="B2213" t="s">
        <v>7055</v>
      </c>
      <c r="C2213" t="s">
        <v>7055</v>
      </c>
      <c r="D2213" t="s">
        <v>7056</v>
      </c>
      <c r="E2213" t="s">
        <v>26</v>
      </c>
      <c r="F2213" t="s">
        <v>27</v>
      </c>
      <c r="G2213" t="s">
        <v>27</v>
      </c>
      <c r="I2213">
        <v>45.2</v>
      </c>
      <c r="J2213" t="s">
        <v>7059</v>
      </c>
      <c r="K2213" t="s">
        <v>7059</v>
      </c>
      <c r="L2213" t="s">
        <v>7060</v>
      </c>
      <c r="M2213" t="s">
        <v>130</v>
      </c>
      <c r="N2213" t="s">
        <v>32</v>
      </c>
      <c r="P2213">
        <v>663</v>
      </c>
      <c r="Q2213" t="s">
        <v>33</v>
      </c>
      <c r="R2213">
        <v>45.2</v>
      </c>
      <c r="S2213" s="2">
        <v>41068</v>
      </c>
      <c r="T2213" t="s">
        <v>34</v>
      </c>
      <c r="V2213" t="s">
        <v>34</v>
      </c>
      <c r="W2213" t="s">
        <v>34</v>
      </c>
      <c r="X2213" t="s">
        <v>34</v>
      </c>
    </row>
    <row r="2214" spans="1:24" x14ac:dyDescent="0.25">
      <c r="A2214">
        <v>59</v>
      </c>
      <c r="B2214" t="s">
        <v>7061</v>
      </c>
      <c r="C2214" t="s">
        <v>7061</v>
      </c>
      <c r="D2214" t="s">
        <v>7062</v>
      </c>
      <c r="E2214" t="s">
        <v>26</v>
      </c>
      <c r="F2214" t="s">
        <v>27</v>
      </c>
      <c r="G2214" t="s">
        <v>27</v>
      </c>
      <c r="I2214">
        <v>154.69999999999999</v>
      </c>
      <c r="J2214" t="s">
        <v>7063</v>
      </c>
      <c r="K2214" t="s">
        <v>7063</v>
      </c>
      <c r="L2214" t="s">
        <v>7062</v>
      </c>
      <c r="M2214" t="s">
        <v>7064</v>
      </c>
      <c r="N2214" t="s">
        <v>44</v>
      </c>
      <c r="P2214">
        <v>4175</v>
      </c>
      <c r="R2214">
        <v>43.2</v>
      </c>
      <c r="S2214" s="2">
        <v>41068</v>
      </c>
      <c r="T2214" t="s">
        <v>34</v>
      </c>
      <c r="V2214" t="s">
        <v>34</v>
      </c>
      <c r="W2214" t="s">
        <v>34</v>
      </c>
      <c r="X2214" t="s">
        <v>34</v>
      </c>
    </row>
    <row r="2215" spans="1:24" x14ac:dyDescent="0.25">
      <c r="A2215">
        <v>59</v>
      </c>
      <c r="B2215" t="s">
        <v>7065</v>
      </c>
      <c r="C2215" t="s">
        <v>7065</v>
      </c>
      <c r="D2215" t="s">
        <v>7066</v>
      </c>
      <c r="E2215" t="s">
        <v>26</v>
      </c>
      <c r="F2215" t="s">
        <v>27</v>
      </c>
      <c r="G2215" t="s">
        <v>96</v>
      </c>
      <c r="I2215">
        <v>946</v>
      </c>
      <c r="J2215" t="s">
        <v>7067</v>
      </c>
      <c r="K2215" t="s">
        <v>7067</v>
      </c>
      <c r="L2215" t="s">
        <v>7068</v>
      </c>
      <c r="M2215" t="s">
        <v>99</v>
      </c>
      <c r="N2215" t="s">
        <v>32</v>
      </c>
      <c r="P2215" t="s">
        <v>7069</v>
      </c>
      <c r="Q2215" t="s">
        <v>33</v>
      </c>
      <c r="R2215">
        <v>26.2</v>
      </c>
      <c r="S2215" s="2">
        <v>41044</v>
      </c>
      <c r="T2215" t="s">
        <v>34</v>
      </c>
      <c r="V2215" t="s">
        <v>34</v>
      </c>
      <c r="W2215" t="s">
        <v>34</v>
      </c>
      <c r="X2215" t="s">
        <v>34</v>
      </c>
    </row>
    <row r="2216" spans="1:24" x14ac:dyDescent="0.25">
      <c r="A2216">
        <v>59</v>
      </c>
      <c r="B2216" t="s">
        <v>7065</v>
      </c>
      <c r="C2216" t="s">
        <v>7065</v>
      </c>
      <c r="D2216" t="s">
        <v>7066</v>
      </c>
      <c r="E2216" t="s">
        <v>26</v>
      </c>
      <c r="F2216" t="s">
        <v>27</v>
      </c>
      <c r="G2216" t="s">
        <v>96</v>
      </c>
      <c r="I2216">
        <v>946</v>
      </c>
      <c r="J2216" t="s">
        <v>7070</v>
      </c>
      <c r="K2216" t="s">
        <v>7070</v>
      </c>
      <c r="L2216" t="s">
        <v>7071</v>
      </c>
      <c r="M2216" t="s">
        <v>61</v>
      </c>
      <c r="N2216" t="s">
        <v>32</v>
      </c>
      <c r="P2216" t="s">
        <v>7072</v>
      </c>
      <c r="Q2216" t="s">
        <v>33</v>
      </c>
      <c r="R2216">
        <v>26.2</v>
      </c>
      <c r="S2216" s="2">
        <v>41192</v>
      </c>
      <c r="T2216" t="s">
        <v>34</v>
      </c>
      <c r="V2216" t="s">
        <v>34</v>
      </c>
      <c r="W2216" t="s">
        <v>34</v>
      </c>
      <c r="X2216" t="s">
        <v>34</v>
      </c>
    </row>
    <row r="2217" spans="1:24" x14ac:dyDescent="0.25">
      <c r="A2217">
        <v>59</v>
      </c>
      <c r="B2217" t="s">
        <v>7073</v>
      </c>
      <c r="C2217" t="s">
        <v>7073</v>
      </c>
      <c r="D2217" t="s">
        <v>7074</v>
      </c>
      <c r="E2217" t="s">
        <v>26</v>
      </c>
      <c r="F2217" t="s">
        <v>27</v>
      </c>
      <c r="G2217" t="s">
        <v>96</v>
      </c>
      <c r="I2217">
        <v>943.1</v>
      </c>
      <c r="J2217" t="s">
        <v>7075</v>
      </c>
      <c r="K2217" t="s">
        <v>7075</v>
      </c>
      <c r="L2217" t="s">
        <v>7076</v>
      </c>
      <c r="M2217" t="s">
        <v>99</v>
      </c>
      <c r="N2217" t="s">
        <v>32</v>
      </c>
      <c r="P2217" t="s">
        <v>7077</v>
      </c>
      <c r="Q2217" t="s">
        <v>33</v>
      </c>
      <c r="R2217">
        <v>60.3</v>
      </c>
      <c r="S2217" s="2">
        <v>41044</v>
      </c>
      <c r="T2217" t="s">
        <v>34</v>
      </c>
      <c r="V2217" t="s">
        <v>34</v>
      </c>
      <c r="W2217" t="s">
        <v>34</v>
      </c>
      <c r="X2217" t="s">
        <v>34</v>
      </c>
    </row>
    <row r="2218" spans="1:24" x14ac:dyDescent="0.25">
      <c r="A2218">
        <v>59</v>
      </c>
      <c r="B2218" t="s">
        <v>7078</v>
      </c>
      <c r="C2218" t="s">
        <v>7078</v>
      </c>
      <c r="D2218" t="s">
        <v>7079</v>
      </c>
      <c r="E2218" t="s">
        <v>26</v>
      </c>
      <c r="F2218" t="s">
        <v>27</v>
      </c>
      <c r="G2218" t="s">
        <v>96</v>
      </c>
      <c r="I2218">
        <v>999.3</v>
      </c>
      <c r="J2218" t="s">
        <v>7080</v>
      </c>
      <c r="K2218" t="s">
        <v>7080</v>
      </c>
      <c r="L2218" t="s">
        <v>7081</v>
      </c>
      <c r="M2218" t="s">
        <v>99</v>
      </c>
      <c r="N2218" t="s">
        <v>32</v>
      </c>
      <c r="P2218" t="s">
        <v>7082</v>
      </c>
      <c r="Q2218" t="s">
        <v>33</v>
      </c>
      <c r="R2218">
        <v>52.7</v>
      </c>
      <c r="S2218" s="2">
        <v>41044</v>
      </c>
      <c r="T2218" t="s">
        <v>34</v>
      </c>
      <c r="V2218" t="s">
        <v>34</v>
      </c>
      <c r="W2218" t="s">
        <v>34</v>
      </c>
      <c r="X2218" t="s">
        <v>34</v>
      </c>
    </row>
    <row r="2219" spans="1:24" x14ac:dyDescent="0.25">
      <c r="A2219">
        <v>59</v>
      </c>
      <c r="B2219" t="s">
        <v>7083</v>
      </c>
      <c r="C2219" t="s">
        <v>7083</v>
      </c>
      <c r="D2219" t="s">
        <v>7084</v>
      </c>
      <c r="E2219" t="s">
        <v>26</v>
      </c>
      <c r="F2219" t="s">
        <v>27</v>
      </c>
      <c r="G2219" t="s">
        <v>96</v>
      </c>
      <c r="I2219">
        <v>959.1</v>
      </c>
      <c r="J2219" t="s">
        <v>7085</v>
      </c>
      <c r="K2219" t="s">
        <v>7085</v>
      </c>
      <c r="L2219" t="s">
        <v>7086</v>
      </c>
      <c r="M2219" t="s">
        <v>99</v>
      </c>
      <c r="N2219" t="s">
        <v>32</v>
      </c>
      <c r="P2219" t="s">
        <v>7087</v>
      </c>
      <c r="Q2219" t="s">
        <v>33</v>
      </c>
      <c r="R2219">
        <v>46.1</v>
      </c>
      <c r="S2219" s="2">
        <v>41044</v>
      </c>
      <c r="T2219" t="s">
        <v>34</v>
      </c>
      <c r="V2219" t="s">
        <v>34</v>
      </c>
      <c r="W2219" t="s">
        <v>34</v>
      </c>
      <c r="X2219" t="s">
        <v>34</v>
      </c>
    </row>
    <row r="2220" spans="1:24" x14ac:dyDescent="0.25">
      <c r="A2220">
        <v>59</v>
      </c>
      <c r="B2220" t="s">
        <v>7088</v>
      </c>
      <c r="C2220" t="s">
        <v>7088</v>
      </c>
      <c r="D2220" t="s">
        <v>7089</v>
      </c>
      <c r="E2220" t="s">
        <v>26</v>
      </c>
      <c r="F2220" t="s">
        <v>27</v>
      </c>
      <c r="G2220" t="s">
        <v>96</v>
      </c>
      <c r="I2220">
        <v>3924.5</v>
      </c>
      <c r="J2220" t="s">
        <v>7090</v>
      </c>
      <c r="K2220" t="s">
        <v>7090</v>
      </c>
      <c r="L2220" t="s">
        <v>7091</v>
      </c>
      <c r="M2220" t="s">
        <v>99</v>
      </c>
      <c r="N2220" t="s">
        <v>32</v>
      </c>
      <c r="P2220" t="s">
        <v>7092</v>
      </c>
      <c r="Q2220" t="s">
        <v>33</v>
      </c>
      <c r="R2220">
        <v>47</v>
      </c>
      <c r="S2220" s="2">
        <v>41043</v>
      </c>
      <c r="T2220" t="s">
        <v>34</v>
      </c>
      <c r="V2220" t="s">
        <v>34</v>
      </c>
      <c r="W2220" t="s">
        <v>34</v>
      </c>
      <c r="X2220" t="s">
        <v>34</v>
      </c>
    </row>
    <row r="2221" spans="1:24" x14ac:dyDescent="0.25">
      <c r="A2221">
        <v>59</v>
      </c>
      <c r="B2221" t="s">
        <v>7088</v>
      </c>
      <c r="C2221" t="s">
        <v>7088</v>
      </c>
      <c r="D2221" t="s">
        <v>7089</v>
      </c>
      <c r="E2221" t="s">
        <v>26</v>
      </c>
      <c r="F2221" t="s">
        <v>27</v>
      </c>
      <c r="G2221" t="s">
        <v>96</v>
      </c>
      <c r="I2221">
        <v>3924.5</v>
      </c>
      <c r="J2221" t="s">
        <v>7093</v>
      </c>
      <c r="K2221" t="s">
        <v>7093</v>
      </c>
      <c r="L2221" t="s">
        <v>7094</v>
      </c>
      <c r="M2221" t="s">
        <v>99</v>
      </c>
      <c r="N2221" t="s">
        <v>32</v>
      </c>
      <c r="P2221" t="s">
        <v>7095</v>
      </c>
      <c r="Q2221" t="s">
        <v>33</v>
      </c>
      <c r="R2221">
        <v>25.6</v>
      </c>
      <c r="S2221" s="2">
        <v>41043</v>
      </c>
      <c r="T2221" t="s">
        <v>34</v>
      </c>
      <c r="V2221" t="s">
        <v>34</v>
      </c>
      <c r="W2221" t="s">
        <v>34</v>
      </c>
      <c r="X2221" t="s">
        <v>34</v>
      </c>
    </row>
    <row r="2222" spans="1:24" x14ac:dyDescent="0.25">
      <c r="A2222">
        <v>59</v>
      </c>
      <c r="B2222" t="s">
        <v>7088</v>
      </c>
      <c r="C2222" t="s">
        <v>7088</v>
      </c>
      <c r="D2222" t="s">
        <v>7089</v>
      </c>
      <c r="E2222" t="s">
        <v>26</v>
      </c>
      <c r="F2222" t="s">
        <v>27</v>
      </c>
      <c r="G2222" t="s">
        <v>96</v>
      </c>
      <c r="I2222">
        <v>3924.5</v>
      </c>
      <c r="J2222" t="s">
        <v>7096</v>
      </c>
      <c r="K2222" t="s">
        <v>7096</v>
      </c>
      <c r="L2222" t="s">
        <v>7097</v>
      </c>
      <c r="M2222" t="s">
        <v>99</v>
      </c>
      <c r="N2222" t="s">
        <v>32</v>
      </c>
      <c r="P2222" t="s">
        <v>7098</v>
      </c>
      <c r="Q2222" t="s">
        <v>33</v>
      </c>
      <c r="R2222">
        <v>46</v>
      </c>
      <c r="S2222" s="2">
        <v>41043</v>
      </c>
      <c r="T2222" t="s">
        <v>34</v>
      </c>
      <c r="V2222" t="s">
        <v>34</v>
      </c>
      <c r="W2222" t="s">
        <v>34</v>
      </c>
      <c r="X2222" t="s">
        <v>34</v>
      </c>
    </row>
    <row r="2223" spans="1:24" x14ac:dyDescent="0.25">
      <c r="A2223">
        <v>59</v>
      </c>
      <c r="B2223" t="s">
        <v>7088</v>
      </c>
      <c r="C2223" t="s">
        <v>7088</v>
      </c>
      <c r="D2223" t="s">
        <v>7089</v>
      </c>
      <c r="E2223" t="s">
        <v>26</v>
      </c>
      <c r="F2223" t="s">
        <v>27</v>
      </c>
      <c r="G2223" t="s">
        <v>96</v>
      </c>
      <c r="I2223">
        <v>3924.5</v>
      </c>
      <c r="J2223" t="s">
        <v>7099</v>
      </c>
      <c r="K2223" t="s">
        <v>7099</v>
      </c>
      <c r="L2223" t="s">
        <v>7100</v>
      </c>
      <c r="M2223" t="s">
        <v>99</v>
      </c>
      <c r="N2223" t="s">
        <v>32</v>
      </c>
      <c r="P2223" t="s">
        <v>7101</v>
      </c>
      <c r="Q2223" t="s">
        <v>33</v>
      </c>
      <c r="R2223">
        <v>46.8</v>
      </c>
      <c r="S2223" s="2">
        <v>41043</v>
      </c>
      <c r="T2223" t="s">
        <v>34</v>
      </c>
      <c r="V2223" t="s">
        <v>34</v>
      </c>
      <c r="W2223" t="s">
        <v>34</v>
      </c>
      <c r="X2223" t="s">
        <v>34</v>
      </c>
    </row>
    <row r="2224" spans="1:24" x14ac:dyDescent="0.25">
      <c r="A2224">
        <v>59</v>
      </c>
      <c r="B2224" t="s">
        <v>7088</v>
      </c>
      <c r="C2224" t="s">
        <v>7088</v>
      </c>
      <c r="D2224" t="s">
        <v>7089</v>
      </c>
      <c r="E2224" t="s">
        <v>26</v>
      </c>
      <c r="F2224" t="s">
        <v>27</v>
      </c>
      <c r="G2224" t="s">
        <v>96</v>
      </c>
      <c r="I2224">
        <v>3924.5</v>
      </c>
      <c r="J2224" t="s">
        <v>7102</v>
      </c>
      <c r="K2224" t="s">
        <v>7102</v>
      </c>
      <c r="L2224" t="s">
        <v>7103</v>
      </c>
      <c r="M2224" t="s">
        <v>99</v>
      </c>
      <c r="N2224" t="s">
        <v>32</v>
      </c>
      <c r="P2224" t="s">
        <v>7104</v>
      </c>
      <c r="Q2224" t="s">
        <v>33</v>
      </c>
      <c r="R2224">
        <v>46.3</v>
      </c>
      <c r="S2224" s="2">
        <v>41043</v>
      </c>
      <c r="T2224" t="s">
        <v>34</v>
      </c>
      <c r="V2224" t="s">
        <v>34</v>
      </c>
      <c r="W2224" t="s">
        <v>34</v>
      </c>
      <c r="X2224" t="s">
        <v>34</v>
      </c>
    </row>
    <row r="2225" spans="1:24" x14ac:dyDescent="0.25">
      <c r="A2225">
        <v>59</v>
      </c>
      <c r="B2225" t="s">
        <v>7088</v>
      </c>
      <c r="C2225" t="s">
        <v>7088</v>
      </c>
      <c r="D2225" t="s">
        <v>7089</v>
      </c>
      <c r="E2225" t="s">
        <v>26</v>
      </c>
      <c r="F2225" t="s">
        <v>27</v>
      </c>
      <c r="G2225" t="s">
        <v>96</v>
      </c>
      <c r="I2225">
        <v>3924.5</v>
      </c>
      <c r="J2225" t="s">
        <v>7105</v>
      </c>
      <c r="K2225" t="s">
        <v>7105</v>
      </c>
      <c r="L2225" t="s">
        <v>7106</v>
      </c>
      <c r="M2225" t="s">
        <v>99</v>
      </c>
      <c r="N2225" t="s">
        <v>32</v>
      </c>
      <c r="P2225" t="s">
        <v>7107</v>
      </c>
      <c r="Q2225" t="s">
        <v>33</v>
      </c>
      <c r="R2225">
        <v>46</v>
      </c>
      <c r="S2225" s="2">
        <v>41043</v>
      </c>
      <c r="T2225" t="s">
        <v>34</v>
      </c>
      <c r="V2225" t="s">
        <v>34</v>
      </c>
      <c r="W2225" t="s">
        <v>34</v>
      </c>
      <c r="X2225" t="s">
        <v>34</v>
      </c>
    </row>
    <row r="2226" spans="1:24" x14ac:dyDescent="0.25">
      <c r="A2226">
        <v>59</v>
      </c>
      <c r="B2226" t="s">
        <v>7088</v>
      </c>
      <c r="C2226" t="s">
        <v>7088</v>
      </c>
      <c r="D2226" t="s">
        <v>7089</v>
      </c>
      <c r="E2226" t="s">
        <v>26</v>
      </c>
      <c r="F2226" t="s">
        <v>27</v>
      </c>
      <c r="G2226" t="s">
        <v>96</v>
      </c>
      <c r="I2226">
        <v>3924.5</v>
      </c>
      <c r="J2226" t="s">
        <v>7108</v>
      </c>
      <c r="K2226" t="s">
        <v>7108</v>
      </c>
      <c r="L2226" t="s">
        <v>7109</v>
      </c>
      <c r="M2226" t="s">
        <v>99</v>
      </c>
      <c r="N2226" t="s">
        <v>32</v>
      </c>
      <c r="P2226" t="s">
        <v>7110</v>
      </c>
      <c r="Q2226" t="s">
        <v>33</v>
      </c>
      <c r="R2226">
        <v>37.700000000000003</v>
      </c>
      <c r="S2226" s="2">
        <v>41043</v>
      </c>
      <c r="T2226" t="s">
        <v>34</v>
      </c>
      <c r="V2226" t="s">
        <v>34</v>
      </c>
      <c r="W2226" t="s">
        <v>34</v>
      </c>
      <c r="X2226" t="s">
        <v>34</v>
      </c>
    </row>
    <row r="2227" spans="1:24" x14ac:dyDescent="0.25">
      <c r="A2227">
        <v>59</v>
      </c>
      <c r="B2227" t="s">
        <v>7088</v>
      </c>
      <c r="C2227" t="s">
        <v>7088</v>
      </c>
      <c r="D2227" t="s">
        <v>7089</v>
      </c>
      <c r="E2227" t="s">
        <v>26</v>
      </c>
      <c r="F2227" t="s">
        <v>27</v>
      </c>
      <c r="G2227" t="s">
        <v>96</v>
      </c>
      <c r="I2227">
        <v>3924.5</v>
      </c>
      <c r="J2227" t="s">
        <v>7111</v>
      </c>
      <c r="K2227" t="s">
        <v>7111</v>
      </c>
      <c r="L2227" t="s">
        <v>7112</v>
      </c>
      <c r="M2227" t="s">
        <v>99</v>
      </c>
      <c r="N2227" t="s">
        <v>32</v>
      </c>
      <c r="P2227" t="s">
        <v>7113</v>
      </c>
      <c r="Q2227" t="s">
        <v>33</v>
      </c>
      <c r="R2227">
        <v>45.8</v>
      </c>
      <c r="S2227" s="2">
        <v>41043</v>
      </c>
      <c r="T2227" t="s">
        <v>34</v>
      </c>
      <c r="V2227" t="s">
        <v>34</v>
      </c>
      <c r="W2227" t="s">
        <v>34</v>
      </c>
      <c r="X2227" t="s">
        <v>34</v>
      </c>
    </row>
    <row r="2228" spans="1:24" x14ac:dyDescent="0.25">
      <c r="A2228">
        <v>59</v>
      </c>
      <c r="B2228" t="s">
        <v>7088</v>
      </c>
      <c r="C2228" t="s">
        <v>7088</v>
      </c>
      <c r="D2228" t="s">
        <v>7089</v>
      </c>
      <c r="E2228" t="s">
        <v>26</v>
      </c>
      <c r="F2228" t="s">
        <v>27</v>
      </c>
      <c r="G2228" t="s">
        <v>96</v>
      </c>
      <c r="I2228">
        <v>3924.5</v>
      </c>
      <c r="J2228" t="s">
        <v>7114</v>
      </c>
      <c r="K2228" t="s">
        <v>7114</v>
      </c>
      <c r="L2228" t="s">
        <v>7115</v>
      </c>
      <c r="M2228" t="s">
        <v>99</v>
      </c>
      <c r="N2228" t="s">
        <v>32</v>
      </c>
      <c r="P2228" t="s">
        <v>7116</v>
      </c>
      <c r="Q2228" t="s">
        <v>33</v>
      </c>
      <c r="R2228">
        <v>38.5</v>
      </c>
      <c r="S2228" s="2">
        <v>41043</v>
      </c>
      <c r="T2228" t="s">
        <v>34</v>
      </c>
      <c r="V2228" t="s">
        <v>34</v>
      </c>
      <c r="W2228" t="s">
        <v>34</v>
      </c>
      <c r="X2228" t="s">
        <v>34</v>
      </c>
    </row>
    <row r="2229" spans="1:24" x14ac:dyDescent="0.25">
      <c r="A2229">
        <v>59</v>
      </c>
      <c r="B2229" t="s">
        <v>7088</v>
      </c>
      <c r="C2229" t="s">
        <v>7088</v>
      </c>
      <c r="D2229" t="s">
        <v>7089</v>
      </c>
      <c r="E2229" t="s">
        <v>26</v>
      </c>
      <c r="F2229" t="s">
        <v>27</v>
      </c>
      <c r="G2229" t="s">
        <v>96</v>
      </c>
      <c r="I2229">
        <v>3924.5</v>
      </c>
      <c r="J2229" t="s">
        <v>7117</v>
      </c>
      <c r="K2229" t="s">
        <v>7117</v>
      </c>
      <c r="L2229" t="s">
        <v>7118</v>
      </c>
      <c r="M2229" t="s">
        <v>99</v>
      </c>
      <c r="N2229" t="s">
        <v>32</v>
      </c>
      <c r="P2229" t="s">
        <v>7119</v>
      </c>
      <c r="Q2229" t="s">
        <v>33</v>
      </c>
      <c r="R2229">
        <v>59.2</v>
      </c>
      <c r="S2229" s="2">
        <v>41043</v>
      </c>
      <c r="T2229" t="s">
        <v>34</v>
      </c>
      <c r="V2229" t="s">
        <v>34</v>
      </c>
      <c r="W2229" t="s">
        <v>34</v>
      </c>
      <c r="X2229" t="s">
        <v>34</v>
      </c>
    </row>
    <row r="2230" spans="1:24" x14ac:dyDescent="0.25">
      <c r="A2230">
        <v>59</v>
      </c>
      <c r="B2230" t="s">
        <v>7088</v>
      </c>
      <c r="C2230" t="s">
        <v>7088</v>
      </c>
      <c r="D2230" t="s">
        <v>7089</v>
      </c>
      <c r="E2230" t="s">
        <v>26</v>
      </c>
      <c r="F2230" t="s">
        <v>27</v>
      </c>
      <c r="G2230" t="s">
        <v>96</v>
      </c>
      <c r="I2230">
        <v>3924.5</v>
      </c>
      <c r="J2230" t="s">
        <v>7120</v>
      </c>
      <c r="K2230" t="s">
        <v>7120</v>
      </c>
      <c r="L2230" t="s">
        <v>7121</v>
      </c>
      <c r="M2230" t="s">
        <v>99</v>
      </c>
      <c r="N2230" t="s">
        <v>32</v>
      </c>
      <c r="P2230" t="s">
        <v>7122</v>
      </c>
      <c r="Q2230" t="s">
        <v>33</v>
      </c>
      <c r="R2230">
        <v>46</v>
      </c>
      <c r="S2230" s="2">
        <v>41043</v>
      </c>
      <c r="T2230" t="s">
        <v>34</v>
      </c>
      <c r="V2230" t="s">
        <v>34</v>
      </c>
      <c r="W2230" t="s">
        <v>34</v>
      </c>
      <c r="X2230" t="s">
        <v>34</v>
      </c>
    </row>
    <row r="2231" spans="1:24" x14ac:dyDescent="0.25">
      <c r="A2231">
        <v>59</v>
      </c>
      <c r="B2231" t="s">
        <v>7088</v>
      </c>
      <c r="C2231" t="s">
        <v>7088</v>
      </c>
      <c r="D2231" t="s">
        <v>7089</v>
      </c>
      <c r="E2231" t="s">
        <v>26</v>
      </c>
      <c r="F2231" t="s">
        <v>27</v>
      </c>
      <c r="G2231" t="s">
        <v>96</v>
      </c>
      <c r="I2231">
        <v>3924.5</v>
      </c>
      <c r="J2231" t="s">
        <v>7123</v>
      </c>
      <c r="K2231" t="s">
        <v>7123</v>
      </c>
      <c r="L2231" t="s">
        <v>7124</v>
      </c>
      <c r="N2231" t="s">
        <v>44</v>
      </c>
      <c r="P2231">
        <v>2167</v>
      </c>
      <c r="R2231">
        <v>13.6</v>
      </c>
      <c r="S2231" s="2">
        <v>42328</v>
      </c>
      <c r="T2231" t="s">
        <v>34</v>
      </c>
      <c r="V2231" t="s">
        <v>34</v>
      </c>
      <c r="W2231" t="s">
        <v>34</v>
      </c>
      <c r="X2231" t="s">
        <v>34</v>
      </c>
    </row>
    <row r="2232" spans="1:24" x14ac:dyDescent="0.25">
      <c r="A2232">
        <v>59</v>
      </c>
      <c r="B2232" t="s">
        <v>7125</v>
      </c>
      <c r="C2232" t="s">
        <v>7125</v>
      </c>
      <c r="D2232" t="s">
        <v>7126</v>
      </c>
      <c r="E2232" t="s">
        <v>26</v>
      </c>
      <c r="F2232" t="s">
        <v>27</v>
      </c>
      <c r="G2232" t="s">
        <v>96</v>
      </c>
      <c r="I2232">
        <v>1169.2</v>
      </c>
      <c r="J2232" t="s">
        <v>7127</v>
      </c>
      <c r="K2232" t="s">
        <v>7127</v>
      </c>
      <c r="L2232" t="s">
        <v>7128</v>
      </c>
      <c r="M2232" t="s">
        <v>99</v>
      </c>
      <c r="N2232" t="s">
        <v>32</v>
      </c>
      <c r="P2232" t="s">
        <v>7129</v>
      </c>
      <c r="Q2232" t="s">
        <v>33</v>
      </c>
      <c r="R2232">
        <v>28.5</v>
      </c>
      <c r="S2232" s="2">
        <v>41044</v>
      </c>
      <c r="T2232" t="s">
        <v>34</v>
      </c>
      <c r="V2232" t="s">
        <v>34</v>
      </c>
      <c r="W2232" t="s">
        <v>34</v>
      </c>
      <c r="X2232" t="s">
        <v>34</v>
      </c>
    </row>
    <row r="2233" spans="1:24" x14ac:dyDescent="0.25">
      <c r="A2233">
        <v>59</v>
      </c>
      <c r="B2233" t="s">
        <v>7130</v>
      </c>
      <c r="C2233" t="s">
        <v>7130</v>
      </c>
      <c r="D2233" t="s">
        <v>7131</v>
      </c>
      <c r="E2233" t="s">
        <v>26</v>
      </c>
      <c r="F2233" t="s">
        <v>27</v>
      </c>
      <c r="G2233" t="s">
        <v>96</v>
      </c>
      <c r="I2233">
        <v>984.1</v>
      </c>
      <c r="J2233" t="s">
        <v>7132</v>
      </c>
      <c r="K2233" t="s">
        <v>7132</v>
      </c>
      <c r="L2233" t="s">
        <v>7133</v>
      </c>
      <c r="M2233" t="s">
        <v>7134</v>
      </c>
      <c r="N2233" t="s">
        <v>32</v>
      </c>
      <c r="P2233" t="s">
        <v>7135</v>
      </c>
      <c r="Q2233" t="s">
        <v>33</v>
      </c>
      <c r="R2233">
        <v>50.2</v>
      </c>
      <c r="S2233" s="2">
        <v>41043</v>
      </c>
      <c r="T2233" t="s">
        <v>34</v>
      </c>
      <c r="V2233" t="s">
        <v>34</v>
      </c>
      <c r="W2233" t="s">
        <v>34</v>
      </c>
      <c r="X2233" t="s">
        <v>34</v>
      </c>
    </row>
    <row r="2234" spans="1:24" x14ac:dyDescent="0.25">
      <c r="A2234">
        <v>59</v>
      </c>
      <c r="B2234" t="s">
        <v>7130</v>
      </c>
      <c r="C2234" t="s">
        <v>7130</v>
      </c>
      <c r="D2234" t="s">
        <v>7131</v>
      </c>
      <c r="E2234" t="s">
        <v>26</v>
      </c>
      <c r="F2234" t="s">
        <v>27</v>
      </c>
      <c r="G2234" t="s">
        <v>96</v>
      </c>
      <c r="I2234">
        <v>984.1</v>
      </c>
      <c r="J2234" t="s">
        <v>7136</v>
      </c>
      <c r="K2234" t="s">
        <v>7136</v>
      </c>
      <c r="L2234" t="s">
        <v>7137</v>
      </c>
      <c r="M2234" t="s">
        <v>99</v>
      </c>
      <c r="N2234" t="s">
        <v>32</v>
      </c>
      <c r="P2234" t="s">
        <v>7138</v>
      </c>
      <c r="Q2234" t="s">
        <v>33</v>
      </c>
      <c r="R2234">
        <v>50.5</v>
      </c>
      <c r="S2234" s="2">
        <v>41044</v>
      </c>
      <c r="T2234" t="s">
        <v>34</v>
      </c>
      <c r="V2234" t="s">
        <v>34</v>
      </c>
      <c r="W2234" t="s">
        <v>34</v>
      </c>
      <c r="X2234" t="s">
        <v>34</v>
      </c>
    </row>
    <row r="2235" spans="1:24" x14ac:dyDescent="0.25">
      <c r="A2235">
        <v>59</v>
      </c>
      <c r="B2235" t="s">
        <v>7130</v>
      </c>
      <c r="C2235" t="s">
        <v>7130</v>
      </c>
      <c r="D2235" t="s">
        <v>7131</v>
      </c>
      <c r="E2235" t="s">
        <v>26</v>
      </c>
      <c r="F2235" t="s">
        <v>27</v>
      </c>
      <c r="G2235" t="s">
        <v>96</v>
      </c>
      <c r="I2235">
        <v>984.1</v>
      </c>
      <c r="J2235" t="s">
        <v>7139</v>
      </c>
      <c r="K2235" t="s">
        <v>7139</v>
      </c>
      <c r="L2235" t="s">
        <v>7140</v>
      </c>
      <c r="M2235" t="s">
        <v>99</v>
      </c>
      <c r="N2235" t="s">
        <v>32</v>
      </c>
      <c r="P2235" t="s">
        <v>7141</v>
      </c>
      <c r="Q2235" t="s">
        <v>33</v>
      </c>
      <c r="R2235">
        <v>29.1</v>
      </c>
      <c r="S2235" s="2">
        <v>41044</v>
      </c>
      <c r="T2235" t="s">
        <v>34</v>
      </c>
      <c r="V2235" t="s">
        <v>34</v>
      </c>
      <c r="W2235" t="s">
        <v>34</v>
      </c>
      <c r="X2235" t="s">
        <v>34</v>
      </c>
    </row>
    <row r="2236" spans="1:24" x14ac:dyDescent="0.25">
      <c r="A2236">
        <v>59</v>
      </c>
      <c r="B2236" t="s">
        <v>7130</v>
      </c>
      <c r="C2236" t="s">
        <v>7130</v>
      </c>
      <c r="D2236" t="s">
        <v>7131</v>
      </c>
      <c r="E2236" t="s">
        <v>26</v>
      </c>
      <c r="F2236" t="s">
        <v>27</v>
      </c>
      <c r="G2236" t="s">
        <v>96</v>
      </c>
      <c r="I2236">
        <v>984.1</v>
      </c>
      <c r="J2236" t="s">
        <v>7142</v>
      </c>
      <c r="K2236" t="s">
        <v>7142</v>
      </c>
      <c r="L2236" t="s">
        <v>7143</v>
      </c>
      <c r="M2236" t="s">
        <v>99</v>
      </c>
      <c r="N2236" t="s">
        <v>32</v>
      </c>
      <c r="P2236" t="s">
        <v>7144</v>
      </c>
      <c r="Q2236" t="s">
        <v>33</v>
      </c>
      <c r="R2236">
        <v>29.4</v>
      </c>
      <c r="S2236" s="2">
        <v>41044</v>
      </c>
      <c r="T2236" t="s">
        <v>34</v>
      </c>
      <c r="V2236" t="s">
        <v>34</v>
      </c>
      <c r="W2236" t="s">
        <v>34</v>
      </c>
      <c r="X2236" t="s">
        <v>34</v>
      </c>
    </row>
    <row r="2237" spans="1:24" x14ac:dyDescent="0.25">
      <c r="A2237">
        <v>59</v>
      </c>
      <c r="B2237" t="s">
        <v>7145</v>
      </c>
      <c r="C2237" t="s">
        <v>7145</v>
      </c>
      <c r="D2237" t="s">
        <v>7146</v>
      </c>
      <c r="E2237" t="s">
        <v>26</v>
      </c>
      <c r="F2237" t="s">
        <v>27</v>
      </c>
      <c r="G2237" t="s">
        <v>5779</v>
      </c>
      <c r="I2237">
        <v>239.9</v>
      </c>
      <c r="J2237" t="s">
        <v>7147</v>
      </c>
      <c r="K2237" t="s">
        <v>7147</v>
      </c>
      <c r="L2237" t="s">
        <v>7148</v>
      </c>
      <c r="M2237" t="s">
        <v>7149</v>
      </c>
      <c r="N2237" t="s">
        <v>32</v>
      </c>
      <c r="P2237">
        <v>235</v>
      </c>
      <c r="Q2237" t="s">
        <v>33</v>
      </c>
      <c r="R2237">
        <v>31.4</v>
      </c>
      <c r="S2237" s="2">
        <v>41068</v>
      </c>
      <c r="T2237" t="s">
        <v>34</v>
      </c>
      <c r="V2237" t="s">
        <v>34</v>
      </c>
      <c r="W2237" t="s">
        <v>34</v>
      </c>
      <c r="X2237" t="s">
        <v>34</v>
      </c>
    </row>
    <row r="2238" spans="1:24" x14ac:dyDescent="0.25">
      <c r="A2238">
        <v>59</v>
      </c>
      <c r="B2238" t="s">
        <v>7150</v>
      </c>
      <c r="C2238" t="s">
        <v>7150</v>
      </c>
      <c r="D2238" t="s">
        <v>7151</v>
      </c>
      <c r="E2238" t="s">
        <v>26</v>
      </c>
      <c r="F2238" t="s">
        <v>27</v>
      </c>
      <c r="G2238" t="s">
        <v>28</v>
      </c>
      <c r="I2238">
        <v>2389.3000000000002</v>
      </c>
      <c r="J2238" t="s">
        <v>7152</v>
      </c>
      <c r="K2238" t="s">
        <v>7152</v>
      </c>
      <c r="L2238" t="s">
        <v>7153</v>
      </c>
      <c r="M2238" t="s">
        <v>99</v>
      </c>
      <c r="N2238" t="s">
        <v>32</v>
      </c>
      <c r="P2238" t="s">
        <v>7154</v>
      </c>
      <c r="Q2238" t="s">
        <v>33</v>
      </c>
      <c r="R2238">
        <v>28.5</v>
      </c>
      <c r="S2238" s="2">
        <v>41043</v>
      </c>
      <c r="T2238" t="s">
        <v>34</v>
      </c>
      <c r="V2238" t="s">
        <v>34</v>
      </c>
      <c r="W2238" t="s">
        <v>34</v>
      </c>
      <c r="X2238" t="s">
        <v>34</v>
      </c>
    </row>
    <row r="2239" spans="1:24" x14ac:dyDescent="0.25">
      <c r="A2239">
        <v>59</v>
      </c>
      <c r="B2239" t="s">
        <v>7150</v>
      </c>
      <c r="C2239" t="s">
        <v>7150</v>
      </c>
      <c r="D2239" t="s">
        <v>7151</v>
      </c>
      <c r="E2239" t="s">
        <v>26</v>
      </c>
      <c r="F2239" t="s">
        <v>27</v>
      </c>
      <c r="G2239" t="s">
        <v>28</v>
      </c>
      <c r="I2239">
        <v>2389.3000000000002</v>
      </c>
      <c r="J2239" t="s">
        <v>7155</v>
      </c>
      <c r="K2239" t="s">
        <v>7155</v>
      </c>
      <c r="L2239" t="s">
        <v>7156</v>
      </c>
      <c r="M2239" t="s">
        <v>99</v>
      </c>
      <c r="N2239" t="s">
        <v>32</v>
      </c>
      <c r="P2239" t="s">
        <v>7157</v>
      </c>
      <c r="Q2239" t="s">
        <v>33</v>
      </c>
      <c r="R2239">
        <v>41.2</v>
      </c>
      <c r="S2239" s="2">
        <v>41043</v>
      </c>
      <c r="T2239" t="s">
        <v>34</v>
      </c>
      <c r="V2239" t="s">
        <v>34</v>
      </c>
      <c r="W2239" t="s">
        <v>34</v>
      </c>
      <c r="X2239" t="s">
        <v>34</v>
      </c>
    </row>
    <row r="2240" spans="1:24" x14ac:dyDescent="0.25">
      <c r="A2240">
        <v>59</v>
      </c>
      <c r="B2240" t="s">
        <v>7150</v>
      </c>
      <c r="C2240" t="s">
        <v>7150</v>
      </c>
      <c r="D2240" t="s">
        <v>7151</v>
      </c>
      <c r="E2240" t="s">
        <v>26</v>
      </c>
      <c r="F2240" t="s">
        <v>27</v>
      </c>
      <c r="G2240" t="s">
        <v>28</v>
      </c>
      <c r="I2240">
        <v>2389.3000000000002</v>
      </c>
      <c r="J2240" t="s">
        <v>7158</v>
      </c>
      <c r="K2240" t="s">
        <v>7158</v>
      </c>
      <c r="L2240" t="s">
        <v>7159</v>
      </c>
      <c r="M2240" t="s">
        <v>99</v>
      </c>
      <c r="N2240" t="s">
        <v>32</v>
      </c>
      <c r="P2240" t="s">
        <v>7160</v>
      </c>
      <c r="Q2240" t="s">
        <v>33</v>
      </c>
      <c r="R2240">
        <v>40.9</v>
      </c>
      <c r="S2240" s="2">
        <v>41043</v>
      </c>
      <c r="T2240" t="s">
        <v>34</v>
      </c>
      <c r="V2240" t="s">
        <v>34</v>
      </c>
      <c r="W2240" t="s">
        <v>34</v>
      </c>
      <c r="X2240" t="s">
        <v>34</v>
      </c>
    </row>
    <row r="2241" spans="1:24" x14ac:dyDescent="0.25">
      <c r="A2241">
        <v>59</v>
      </c>
      <c r="B2241" t="s">
        <v>7150</v>
      </c>
      <c r="C2241" t="s">
        <v>7150</v>
      </c>
      <c r="D2241" t="s">
        <v>7151</v>
      </c>
      <c r="E2241" t="s">
        <v>26</v>
      </c>
      <c r="F2241" t="s">
        <v>27</v>
      </c>
      <c r="G2241" t="s">
        <v>28</v>
      </c>
      <c r="I2241">
        <v>2389.3000000000002</v>
      </c>
      <c r="J2241" t="s">
        <v>7161</v>
      </c>
      <c r="K2241" t="s">
        <v>7161</v>
      </c>
      <c r="L2241" t="s">
        <v>7162</v>
      </c>
      <c r="M2241" t="s">
        <v>99</v>
      </c>
      <c r="N2241" t="s">
        <v>32</v>
      </c>
      <c r="P2241" t="s">
        <v>7163</v>
      </c>
      <c r="Q2241" t="s">
        <v>33</v>
      </c>
      <c r="R2241">
        <v>29.2</v>
      </c>
      <c r="S2241" s="2">
        <v>41043</v>
      </c>
      <c r="T2241" t="s">
        <v>34</v>
      </c>
      <c r="V2241" t="s">
        <v>34</v>
      </c>
      <c r="W2241" t="s">
        <v>34</v>
      </c>
      <c r="X2241" t="s">
        <v>34</v>
      </c>
    </row>
    <row r="2242" spans="1:24" x14ac:dyDescent="0.25">
      <c r="A2242">
        <v>59</v>
      </c>
      <c r="B2242" t="s">
        <v>7150</v>
      </c>
      <c r="C2242" t="s">
        <v>7150</v>
      </c>
      <c r="D2242" t="s">
        <v>7151</v>
      </c>
      <c r="E2242" t="s">
        <v>26</v>
      </c>
      <c r="F2242" t="s">
        <v>27</v>
      </c>
      <c r="G2242" t="s">
        <v>28</v>
      </c>
      <c r="I2242">
        <v>2389.3000000000002</v>
      </c>
      <c r="J2242" t="s">
        <v>7164</v>
      </c>
      <c r="K2242" t="s">
        <v>7164</v>
      </c>
      <c r="L2242" t="s">
        <v>7165</v>
      </c>
      <c r="M2242" t="s">
        <v>99</v>
      </c>
      <c r="N2242" t="s">
        <v>32</v>
      </c>
      <c r="P2242" t="s">
        <v>7166</v>
      </c>
      <c r="Q2242" t="s">
        <v>33</v>
      </c>
      <c r="R2242">
        <v>36.4</v>
      </c>
      <c r="S2242" s="2">
        <v>41043</v>
      </c>
      <c r="T2242" t="s">
        <v>34</v>
      </c>
      <c r="V2242" t="s">
        <v>34</v>
      </c>
      <c r="W2242" t="s">
        <v>34</v>
      </c>
      <c r="X2242" t="s">
        <v>34</v>
      </c>
    </row>
    <row r="2243" spans="1:24" x14ac:dyDescent="0.25">
      <c r="A2243">
        <v>59</v>
      </c>
      <c r="B2243" t="s">
        <v>7167</v>
      </c>
      <c r="C2243" t="s">
        <v>7167</v>
      </c>
      <c r="D2243" t="s">
        <v>7168</v>
      </c>
      <c r="E2243" t="s">
        <v>26</v>
      </c>
      <c r="F2243" t="s">
        <v>27</v>
      </c>
      <c r="G2243" t="s">
        <v>27</v>
      </c>
      <c r="I2243">
        <v>548</v>
      </c>
      <c r="J2243" t="s">
        <v>7169</v>
      </c>
      <c r="K2243" t="s">
        <v>7169</v>
      </c>
      <c r="L2243" t="s">
        <v>7170</v>
      </c>
      <c r="M2243" t="s">
        <v>99</v>
      </c>
      <c r="N2243" t="s">
        <v>32</v>
      </c>
      <c r="P2243" t="s">
        <v>7171</v>
      </c>
      <c r="Q2243" t="s">
        <v>33</v>
      </c>
      <c r="R2243">
        <v>66.3</v>
      </c>
      <c r="S2243" s="2">
        <v>41044</v>
      </c>
      <c r="T2243" t="s">
        <v>34</v>
      </c>
      <c r="V2243" t="s">
        <v>34</v>
      </c>
      <c r="W2243" t="s">
        <v>34</v>
      </c>
      <c r="X2243" t="s">
        <v>34</v>
      </c>
    </row>
    <row r="2244" spans="1:24" x14ac:dyDescent="0.25">
      <c r="A2244">
        <v>59</v>
      </c>
      <c r="B2244" t="s">
        <v>7172</v>
      </c>
      <c r="C2244" t="s">
        <v>7172</v>
      </c>
      <c r="D2244" t="s">
        <v>7173</v>
      </c>
      <c r="E2244" t="s">
        <v>26</v>
      </c>
      <c r="F2244" t="s">
        <v>27</v>
      </c>
      <c r="G2244" t="s">
        <v>96</v>
      </c>
      <c r="I2244">
        <v>823.2</v>
      </c>
      <c r="J2244" t="s">
        <v>7174</v>
      </c>
      <c r="K2244" t="s">
        <v>7174</v>
      </c>
      <c r="L2244" t="s">
        <v>7175</v>
      </c>
      <c r="M2244" t="s">
        <v>44</v>
      </c>
      <c r="N2244" t="s">
        <v>44</v>
      </c>
      <c r="P2244" t="s">
        <v>7176</v>
      </c>
      <c r="R2244">
        <v>97.9</v>
      </c>
      <c r="S2244" s="2">
        <v>41044</v>
      </c>
      <c r="T2244" t="s">
        <v>34</v>
      </c>
      <c r="V2244" t="s">
        <v>34</v>
      </c>
      <c r="W2244" t="s">
        <v>34</v>
      </c>
      <c r="X2244" t="s">
        <v>34</v>
      </c>
    </row>
    <row r="2245" spans="1:24" x14ac:dyDescent="0.25">
      <c r="A2245">
        <v>59</v>
      </c>
      <c r="B2245" t="s">
        <v>7172</v>
      </c>
      <c r="C2245" t="s">
        <v>7172</v>
      </c>
      <c r="D2245" t="s">
        <v>7173</v>
      </c>
      <c r="E2245" t="s">
        <v>26</v>
      </c>
      <c r="F2245" t="s">
        <v>27</v>
      </c>
      <c r="G2245" t="s">
        <v>96</v>
      </c>
      <c r="I2245">
        <v>823.2</v>
      </c>
      <c r="J2245" t="s">
        <v>7177</v>
      </c>
      <c r="K2245" t="s">
        <v>7177</v>
      </c>
      <c r="L2245" t="s">
        <v>7178</v>
      </c>
      <c r="M2245" t="s">
        <v>99</v>
      </c>
      <c r="N2245" t="s">
        <v>32</v>
      </c>
      <c r="P2245">
        <v>2034</v>
      </c>
      <c r="Q2245" t="s">
        <v>33</v>
      </c>
      <c r="R2245">
        <v>53</v>
      </c>
      <c r="S2245" s="2">
        <v>41043</v>
      </c>
      <c r="T2245" t="s">
        <v>34</v>
      </c>
      <c r="V2245" t="s">
        <v>34</v>
      </c>
      <c r="W2245" t="s">
        <v>34</v>
      </c>
      <c r="X2245" t="s">
        <v>34</v>
      </c>
    </row>
    <row r="2246" spans="1:24" x14ac:dyDescent="0.25">
      <c r="A2246">
        <v>59</v>
      </c>
      <c r="B2246" t="s">
        <v>7179</v>
      </c>
      <c r="C2246" t="s">
        <v>7179</v>
      </c>
      <c r="D2246" t="s">
        <v>7180</v>
      </c>
      <c r="E2246" t="s">
        <v>26</v>
      </c>
      <c r="F2246" t="s">
        <v>27</v>
      </c>
      <c r="G2246" t="s">
        <v>96</v>
      </c>
      <c r="I2246">
        <v>2755.5</v>
      </c>
      <c r="J2246" t="s">
        <v>7181</v>
      </c>
      <c r="K2246" t="s">
        <v>7181</v>
      </c>
      <c r="L2246" t="s">
        <v>7182</v>
      </c>
      <c r="M2246" t="s">
        <v>99</v>
      </c>
      <c r="N2246" t="s">
        <v>32</v>
      </c>
      <c r="P2246" t="s">
        <v>7183</v>
      </c>
      <c r="Q2246" t="s">
        <v>33</v>
      </c>
      <c r="R2246">
        <v>48</v>
      </c>
      <c r="S2246" s="2">
        <v>41044</v>
      </c>
      <c r="T2246" t="s">
        <v>34</v>
      </c>
      <c r="V2246" t="s">
        <v>34</v>
      </c>
      <c r="W2246" t="s">
        <v>34</v>
      </c>
      <c r="X2246" t="s">
        <v>34</v>
      </c>
    </row>
    <row r="2247" spans="1:24" x14ac:dyDescent="0.25">
      <c r="A2247">
        <v>59</v>
      </c>
      <c r="B2247" t="s">
        <v>7179</v>
      </c>
      <c r="C2247" t="s">
        <v>7179</v>
      </c>
      <c r="D2247" t="s">
        <v>7180</v>
      </c>
      <c r="E2247" t="s">
        <v>26</v>
      </c>
      <c r="F2247" t="s">
        <v>27</v>
      </c>
      <c r="G2247" t="s">
        <v>96</v>
      </c>
      <c r="I2247">
        <v>2755.5</v>
      </c>
      <c r="J2247" t="s">
        <v>7184</v>
      </c>
      <c r="K2247" t="s">
        <v>7184</v>
      </c>
      <c r="L2247" t="s">
        <v>7185</v>
      </c>
      <c r="M2247" t="s">
        <v>99</v>
      </c>
      <c r="N2247" t="s">
        <v>32</v>
      </c>
      <c r="P2247" t="s">
        <v>7186</v>
      </c>
      <c r="Q2247" t="s">
        <v>33</v>
      </c>
      <c r="R2247">
        <v>29.5</v>
      </c>
      <c r="S2247" s="2">
        <v>41044</v>
      </c>
      <c r="T2247" t="s">
        <v>34</v>
      </c>
      <c r="V2247" t="s">
        <v>34</v>
      </c>
      <c r="W2247" t="s">
        <v>34</v>
      </c>
      <c r="X2247" t="s">
        <v>34</v>
      </c>
    </row>
    <row r="2248" spans="1:24" x14ac:dyDescent="0.25">
      <c r="A2248">
        <v>59</v>
      </c>
      <c r="B2248" t="s">
        <v>7179</v>
      </c>
      <c r="C2248" t="s">
        <v>7179</v>
      </c>
      <c r="D2248" t="s">
        <v>7180</v>
      </c>
      <c r="E2248" t="s">
        <v>26</v>
      </c>
      <c r="F2248" t="s">
        <v>27</v>
      </c>
      <c r="G2248" t="s">
        <v>96</v>
      </c>
      <c r="I2248">
        <v>2755.5</v>
      </c>
      <c r="J2248" t="s">
        <v>7187</v>
      </c>
      <c r="K2248" t="s">
        <v>7187</v>
      </c>
      <c r="L2248" t="s">
        <v>7188</v>
      </c>
      <c r="M2248" t="s">
        <v>99</v>
      </c>
      <c r="N2248" t="s">
        <v>32</v>
      </c>
      <c r="P2248" t="s">
        <v>7189</v>
      </c>
      <c r="Q2248" t="s">
        <v>33</v>
      </c>
      <c r="R2248">
        <v>32.5</v>
      </c>
      <c r="S2248" s="2">
        <v>41044</v>
      </c>
      <c r="T2248" t="s">
        <v>34</v>
      </c>
      <c r="V2248" t="s">
        <v>34</v>
      </c>
      <c r="W2248" t="s">
        <v>34</v>
      </c>
      <c r="X2248" t="s">
        <v>34</v>
      </c>
    </row>
    <row r="2249" spans="1:24" x14ac:dyDescent="0.25">
      <c r="A2249">
        <v>59</v>
      </c>
      <c r="B2249" t="s">
        <v>7179</v>
      </c>
      <c r="C2249" t="s">
        <v>7179</v>
      </c>
      <c r="D2249" t="s">
        <v>7180</v>
      </c>
      <c r="E2249" t="s">
        <v>26</v>
      </c>
      <c r="F2249" t="s">
        <v>27</v>
      </c>
      <c r="G2249" t="s">
        <v>96</v>
      </c>
      <c r="I2249">
        <v>2755.5</v>
      </c>
      <c r="J2249" t="s">
        <v>7190</v>
      </c>
      <c r="K2249" t="s">
        <v>7190</v>
      </c>
      <c r="L2249" t="s">
        <v>7191</v>
      </c>
      <c r="M2249" t="s">
        <v>99</v>
      </c>
      <c r="N2249" t="s">
        <v>32</v>
      </c>
      <c r="P2249" t="s">
        <v>7192</v>
      </c>
      <c r="Q2249" t="s">
        <v>33</v>
      </c>
      <c r="R2249">
        <v>48.4</v>
      </c>
      <c r="S2249" s="2">
        <v>41044</v>
      </c>
      <c r="T2249" t="s">
        <v>34</v>
      </c>
      <c r="V2249" t="s">
        <v>34</v>
      </c>
      <c r="W2249" t="s">
        <v>34</v>
      </c>
      <c r="X2249" t="s">
        <v>34</v>
      </c>
    </row>
    <row r="2250" spans="1:24" x14ac:dyDescent="0.25">
      <c r="A2250">
        <v>59</v>
      </c>
      <c r="B2250" t="s">
        <v>7179</v>
      </c>
      <c r="C2250" t="s">
        <v>7179</v>
      </c>
      <c r="D2250" t="s">
        <v>7180</v>
      </c>
      <c r="E2250" t="s">
        <v>26</v>
      </c>
      <c r="F2250" t="s">
        <v>27</v>
      </c>
      <c r="G2250" t="s">
        <v>96</v>
      </c>
      <c r="I2250">
        <v>2755.5</v>
      </c>
      <c r="J2250" t="s">
        <v>7193</v>
      </c>
      <c r="K2250" t="s">
        <v>7193</v>
      </c>
      <c r="L2250" t="s">
        <v>7194</v>
      </c>
      <c r="M2250" t="s">
        <v>99</v>
      </c>
      <c r="N2250" t="s">
        <v>32</v>
      </c>
      <c r="P2250" t="s">
        <v>7195</v>
      </c>
      <c r="Q2250" t="s">
        <v>33</v>
      </c>
      <c r="R2250">
        <v>48.2</v>
      </c>
      <c r="S2250" s="2">
        <v>41044</v>
      </c>
      <c r="T2250" t="s">
        <v>34</v>
      </c>
      <c r="V2250" t="s">
        <v>34</v>
      </c>
      <c r="W2250" t="s">
        <v>34</v>
      </c>
      <c r="X2250" t="s">
        <v>34</v>
      </c>
    </row>
    <row r="2251" spans="1:24" x14ac:dyDescent="0.25">
      <c r="A2251">
        <v>59</v>
      </c>
      <c r="B2251" t="s">
        <v>7179</v>
      </c>
      <c r="C2251" t="s">
        <v>7179</v>
      </c>
      <c r="D2251" t="s">
        <v>7180</v>
      </c>
      <c r="E2251" t="s">
        <v>26</v>
      </c>
      <c r="F2251" t="s">
        <v>27</v>
      </c>
      <c r="G2251" t="s">
        <v>96</v>
      </c>
      <c r="I2251">
        <v>2755.5</v>
      </c>
      <c r="J2251" t="s">
        <v>7196</v>
      </c>
      <c r="K2251" t="s">
        <v>7196</v>
      </c>
      <c r="L2251" t="s">
        <v>7197</v>
      </c>
      <c r="M2251" t="s">
        <v>99</v>
      </c>
      <c r="N2251" t="s">
        <v>32</v>
      </c>
      <c r="P2251" t="s">
        <v>7198</v>
      </c>
      <c r="Q2251" t="s">
        <v>33</v>
      </c>
      <c r="R2251">
        <v>30.3</v>
      </c>
      <c r="S2251" s="2">
        <v>41044</v>
      </c>
      <c r="T2251" t="s">
        <v>34</v>
      </c>
      <c r="V2251" t="s">
        <v>34</v>
      </c>
      <c r="W2251" t="s">
        <v>34</v>
      </c>
      <c r="X2251" t="s">
        <v>34</v>
      </c>
    </row>
    <row r="2252" spans="1:24" x14ac:dyDescent="0.25">
      <c r="A2252">
        <v>59</v>
      </c>
      <c r="B2252" t="s">
        <v>7179</v>
      </c>
      <c r="C2252" t="s">
        <v>7179</v>
      </c>
      <c r="D2252" t="s">
        <v>7180</v>
      </c>
      <c r="E2252" t="s">
        <v>26</v>
      </c>
      <c r="F2252" t="s">
        <v>27</v>
      </c>
      <c r="G2252" t="s">
        <v>96</v>
      </c>
      <c r="I2252">
        <v>2755.5</v>
      </c>
      <c r="J2252" t="s">
        <v>7199</v>
      </c>
      <c r="K2252" t="s">
        <v>7199</v>
      </c>
      <c r="L2252" t="s">
        <v>7200</v>
      </c>
      <c r="M2252" t="s">
        <v>99</v>
      </c>
      <c r="N2252" t="s">
        <v>32</v>
      </c>
      <c r="P2252" t="s">
        <v>7201</v>
      </c>
      <c r="Q2252" t="s">
        <v>33</v>
      </c>
      <c r="R2252">
        <v>43.7</v>
      </c>
      <c r="S2252" s="2">
        <v>41044</v>
      </c>
      <c r="T2252" t="s">
        <v>34</v>
      </c>
      <c r="V2252" t="s">
        <v>34</v>
      </c>
      <c r="W2252" t="s">
        <v>34</v>
      </c>
      <c r="X2252" t="s">
        <v>34</v>
      </c>
    </row>
    <row r="2253" spans="1:24" x14ac:dyDescent="0.25">
      <c r="A2253">
        <v>59</v>
      </c>
      <c r="B2253" t="s">
        <v>7179</v>
      </c>
      <c r="C2253" t="s">
        <v>7179</v>
      </c>
      <c r="D2253" t="s">
        <v>7180</v>
      </c>
      <c r="E2253" t="s">
        <v>26</v>
      </c>
      <c r="F2253" t="s">
        <v>27</v>
      </c>
      <c r="G2253" t="s">
        <v>96</v>
      </c>
      <c r="I2253">
        <v>2755.5</v>
      </c>
      <c r="J2253" t="s">
        <v>7202</v>
      </c>
      <c r="K2253" t="s">
        <v>7202</v>
      </c>
      <c r="L2253" t="s">
        <v>7203</v>
      </c>
      <c r="M2253" t="s">
        <v>99</v>
      </c>
      <c r="N2253" t="s">
        <v>32</v>
      </c>
      <c r="P2253" t="s">
        <v>7204</v>
      </c>
      <c r="Q2253" t="s">
        <v>33</v>
      </c>
      <c r="R2253">
        <v>31.4</v>
      </c>
      <c r="S2253" s="2">
        <v>41044</v>
      </c>
      <c r="T2253" t="s">
        <v>34</v>
      </c>
      <c r="V2253" t="s">
        <v>34</v>
      </c>
      <c r="W2253" t="s">
        <v>34</v>
      </c>
      <c r="X2253" t="s">
        <v>34</v>
      </c>
    </row>
    <row r="2254" spans="1:24" x14ac:dyDescent="0.25">
      <c r="A2254">
        <v>59</v>
      </c>
      <c r="B2254" t="s">
        <v>7179</v>
      </c>
      <c r="C2254" t="s">
        <v>7179</v>
      </c>
      <c r="D2254" t="s">
        <v>7180</v>
      </c>
      <c r="E2254" t="s">
        <v>26</v>
      </c>
      <c r="F2254" t="s">
        <v>27</v>
      </c>
      <c r="G2254" t="s">
        <v>96</v>
      </c>
      <c r="I2254">
        <v>2755.5</v>
      </c>
      <c r="J2254" t="s">
        <v>7205</v>
      </c>
      <c r="K2254" t="s">
        <v>7205</v>
      </c>
      <c r="L2254" t="s">
        <v>7206</v>
      </c>
      <c r="M2254" t="s">
        <v>99</v>
      </c>
      <c r="N2254" t="s">
        <v>32</v>
      </c>
      <c r="P2254" t="s">
        <v>7207</v>
      </c>
      <c r="Q2254" t="s">
        <v>33</v>
      </c>
      <c r="R2254">
        <v>58.7</v>
      </c>
      <c r="S2254" s="2">
        <v>41044</v>
      </c>
      <c r="T2254" t="s">
        <v>34</v>
      </c>
      <c r="V2254" t="s">
        <v>34</v>
      </c>
      <c r="W2254" t="s">
        <v>34</v>
      </c>
      <c r="X2254" t="s">
        <v>34</v>
      </c>
    </row>
    <row r="2255" spans="1:24" x14ac:dyDescent="0.25">
      <c r="A2255">
        <v>59</v>
      </c>
      <c r="B2255" t="s">
        <v>7179</v>
      </c>
      <c r="C2255" t="s">
        <v>7179</v>
      </c>
      <c r="D2255" t="s">
        <v>7180</v>
      </c>
      <c r="E2255" t="s">
        <v>26</v>
      </c>
      <c r="F2255" t="s">
        <v>27</v>
      </c>
      <c r="G2255" t="s">
        <v>96</v>
      </c>
      <c r="I2255">
        <v>2755.5</v>
      </c>
      <c r="J2255" t="s">
        <v>7208</v>
      </c>
      <c r="K2255" t="s">
        <v>7208</v>
      </c>
      <c r="L2255" t="s">
        <v>7209</v>
      </c>
      <c r="M2255" t="s">
        <v>99</v>
      </c>
      <c r="N2255" t="s">
        <v>32</v>
      </c>
      <c r="P2255" t="s">
        <v>7210</v>
      </c>
      <c r="Q2255" t="s">
        <v>33</v>
      </c>
      <c r="R2255">
        <v>29.5</v>
      </c>
      <c r="S2255" s="2">
        <v>41044</v>
      </c>
      <c r="T2255" t="s">
        <v>34</v>
      </c>
      <c r="V2255" t="s">
        <v>34</v>
      </c>
      <c r="W2255" t="s">
        <v>34</v>
      </c>
      <c r="X2255" t="s">
        <v>34</v>
      </c>
    </row>
    <row r="2256" spans="1:24" x14ac:dyDescent="0.25">
      <c r="A2256">
        <v>59</v>
      </c>
      <c r="B2256" t="s">
        <v>7179</v>
      </c>
      <c r="C2256" t="s">
        <v>7179</v>
      </c>
      <c r="D2256" t="s">
        <v>7180</v>
      </c>
      <c r="E2256" t="s">
        <v>26</v>
      </c>
      <c r="F2256" t="s">
        <v>27</v>
      </c>
      <c r="G2256" t="s">
        <v>96</v>
      </c>
      <c r="I2256">
        <v>2755.5</v>
      </c>
      <c r="J2256" t="s">
        <v>7211</v>
      </c>
      <c r="K2256" t="s">
        <v>7211</v>
      </c>
      <c r="L2256" t="s">
        <v>7212</v>
      </c>
      <c r="M2256" t="s">
        <v>99</v>
      </c>
      <c r="N2256" t="s">
        <v>32</v>
      </c>
      <c r="P2256" t="s">
        <v>7213</v>
      </c>
      <c r="Q2256" t="s">
        <v>33</v>
      </c>
      <c r="R2256">
        <v>49.2</v>
      </c>
      <c r="S2256" s="2">
        <v>41044</v>
      </c>
      <c r="T2256" t="s">
        <v>34</v>
      </c>
      <c r="V2256" t="s">
        <v>34</v>
      </c>
      <c r="W2256" t="s">
        <v>34</v>
      </c>
      <c r="X2256" t="s">
        <v>34</v>
      </c>
    </row>
    <row r="2257" spans="1:24" x14ac:dyDescent="0.25">
      <c r="A2257">
        <v>59</v>
      </c>
      <c r="B2257" t="s">
        <v>7179</v>
      </c>
      <c r="C2257" t="s">
        <v>7179</v>
      </c>
      <c r="D2257" t="s">
        <v>7180</v>
      </c>
      <c r="E2257" t="s">
        <v>26</v>
      </c>
      <c r="F2257" t="s">
        <v>27</v>
      </c>
      <c r="G2257" t="s">
        <v>96</v>
      </c>
      <c r="I2257">
        <v>2755.5</v>
      </c>
      <c r="J2257" t="s">
        <v>7214</v>
      </c>
      <c r="K2257" t="s">
        <v>7214</v>
      </c>
      <c r="L2257" t="s">
        <v>7215</v>
      </c>
      <c r="M2257" t="s">
        <v>99</v>
      </c>
      <c r="N2257" t="s">
        <v>32</v>
      </c>
      <c r="P2257" t="s">
        <v>7216</v>
      </c>
      <c r="Q2257" t="s">
        <v>33</v>
      </c>
      <c r="R2257">
        <v>48.9</v>
      </c>
      <c r="S2257" s="2">
        <v>41044</v>
      </c>
      <c r="T2257" t="s">
        <v>34</v>
      </c>
      <c r="V2257" t="s">
        <v>34</v>
      </c>
      <c r="W2257" t="s">
        <v>34</v>
      </c>
      <c r="X2257" t="s">
        <v>34</v>
      </c>
    </row>
    <row r="2258" spans="1:24" x14ac:dyDescent="0.25">
      <c r="A2258">
        <v>59</v>
      </c>
      <c r="B2258" t="s">
        <v>7179</v>
      </c>
      <c r="C2258" t="s">
        <v>7179</v>
      </c>
      <c r="D2258" t="s">
        <v>7180</v>
      </c>
      <c r="E2258" t="s">
        <v>26</v>
      </c>
      <c r="F2258" t="s">
        <v>27</v>
      </c>
      <c r="G2258" t="s">
        <v>96</v>
      </c>
      <c r="I2258">
        <v>2755.5</v>
      </c>
      <c r="J2258" t="s">
        <v>7217</v>
      </c>
      <c r="K2258" t="s">
        <v>7217</v>
      </c>
      <c r="L2258" t="s">
        <v>7218</v>
      </c>
      <c r="M2258" t="s">
        <v>99</v>
      </c>
      <c r="N2258" t="s">
        <v>32</v>
      </c>
      <c r="P2258" t="s">
        <v>7219</v>
      </c>
      <c r="Q2258" t="s">
        <v>33</v>
      </c>
      <c r="R2258">
        <v>30.5</v>
      </c>
      <c r="S2258" s="2">
        <v>41044</v>
      </c>
      <c r="T2258" t="s">
        <v>34</v>
      </c>
      <c r="V2258" t="s">
        <v>34</v>
      </c>
      <c r="W2258" t="s">
        <v>34</v>
      </c>
      <c r="X2258" t="s">
        <v>34</v>
      </c>
    </row>
    <row r="2259" spans="1:24" x14ac:dyDescent="0.25">
      <c r="A2259">
        <v>59</v>
      </c>
      <c r="B2259" t="s">
        <v>7179</v>
      </c>
      <c r="C2259" t="s">
        <v>7179</v>
      </c>
      <c r="D2259" t="s">
        <v>7180</v>
      </c>
      <c r="E2259" t="s">
        <v>26</v>
      </c>
      <c r="F2259" t="s">
        <v>27</v>
      </c>
      <c r="G2259" t="s">
        <v>96</v>
      </c>
      <c r="I2259">
        <v>2755.5</v>
      </c>
      <c r="J2259" t="s">
        <v>7220</v>
      </c>
      <c r="K2259" t="s">
        <v>7220</v>
      </c>
      <c r="L2259" t="s">
        <v>7221</v>
      </c>
      <c r="M2259" t="s">
        <v>99</v>
      </c>
      <c r="N2259" t="s">
        <v>32</v>
      </c>
      <c r="P2259" t="s">
        <v>7222</v>
      </c>
      <c r="Q2259" t="s">
        <v>33</v>
      </c>
      <c r="R2259">
        <v>58.8</v>
      </c>
      <c r="S2259" s="2">
        <v>41044</v>
      </c>
      <c r="T2259" t="s">
        <v>34</v>
      </c>
      <c r="V2259" t="s">
        <v>34</v>
      </c>
      <c r="W2259" t="s">
        <v>34</v>
      </c>
      <c r="X2259" t="s">
        <v>34</v>
      </c>
    </row>
    <row r="2260" spans="1:24" x14ac:dyDescent="0.25">
      <c r="A2260">
        <v>59</v>
      </c>
      <c r="B2260" t="s">
        <v>7179</v>
      </c>
      <c r="C2260" t="s">
        <v>7179</v>
      </c>
      <c r="D2260" t="s">
        <v>7180</v>
      </c>
      <c r="E2260" t="s">
        <v>26</v>
      </c>
      <c r="F2260" t="s">
        <v>27</v>
      </c>
      <c r="G2260" t="s">
        <v>96</v>
      </c>
      <c r="I2260">
        <v>2755.5</v>
      </c>
      <c r="J2260" t="s">
        <v>7223</v>
      </c>
      <c r="K2260" t="s">
        <v>7223</v>
      </c>
      <c r="L2260" t="s">
        <v>7224</v>
      </c>
      <c r="M2260" t="s">
        <v>99</v>
      </c>
      <c r="N2260" t="s">
        <v>32</v>
      </c>
      <c r="P2260" t="s">
        <v>7225</v>
      </c>
      <c r="Q2260" t="s">
        <v>33</v>
      </c>
      <c r="R2260">
        <v>59.1</v>
      </c>
      <c r="S2260" s="2">
        <v>41044</v>
      </c>
      <c r="T2260" t="s">
        <v>34</v>
      </c>
      <c r="V2260" t="s">
        <v>34</v>
      </c>
      <c r="W2260" t="s">
        <v>34</v>
      </c>
      <c r="X2260" t="s">
        <v>34</v>
      </c>
    </row>
    <row r="2261" spans="1:24" x14ac:dyDescent="0.25">
      <c r="A2261">
        <v>59</v>
      </c>
      <c r="B2261" t="s">
        <v>7179</v>
      </c>
      <c r="C2261" t="s">
        <v>7179</v>
      </c>
      <c r="D2261" t="s">
        <v>7180</v>
      </c>
      <c r="E2261" t="s">
        <v>26</v>
      </c>
      <c r="F2261" t="s">
        <v>27</v>
      </c>
      <c r="G2261" t="s">
        <v>96</v>
      </c>
      <c r="I2261">
        <v>2755.5</v>
      </c>
      <c r="J2261" t="s">
        <v>7226</v>
      </c>
      <c r="K2261" t="s">
        <v>7226</v>
      </c>
      <c r="L2261" t="s">
        <v>7227</v>
      </c>
      <c r="M2261" t="s">
        <v>99</v>
      </c>
      <c r="N2261" t="s">
        <v>32</v>
      </c>
      <c r="P2261" t="s">
        <v>7228</v>
      </c>
      <c r="Q2261" t="s">
        <v>33</v>
      </c>
      <c r="R2261">
        <v>32.200000000000003</v>
      </c>
      <c r="S2261" s="2">
        <v>41044</v>
      </c>
      <c r="T2261" t="s">
        <v>34</v>
      </c>
      <c r="V2261" t="s">
        <v>34</v>
      </c>
      <c r="W2261" t="s">
        <v>34</v>
      </c>
      <c r="X2261" t="s">
        <v>34</v>
      </c>
    </row>
    <row r="2262" spans="1:24" x14ac:dyDescent="0.25">
      <c r="A2262">
        <v>59</v>
      </c>
      <c r="B2262" t="s">
        <v>7179</v>
      </c>
      <c r="C2262" t="s">
        <v>7179</v>
      </c>
      <c r="D2262" t="s">
        <v>7180</v>
      </c>
      <c r="E2262" t="s">
        <v>26</v>
      </c>
      <c r="F2262" t="s">
        <v>27</v>
      </c>
      <c r="G2262" t="s">
        <v>96</v>
      </c>
      <c r="I2262">
        <v>2755.5</v>
      </c>
      <c r="J2262" t="s">
        <v>7229</v>
      </c>
      <c r="K2262" t="s">
        <v>7229</v>
      </c>
      <c r="L2262" t="s">
        <v>7230</v>
      </c>
      <c r="M2262" t="s">
        <v>99</v>
      </c>
      <c r="N2262" t="s">
        <v>32</v>
      </c>
      <c r="P2262" t="s">
        <v>7231</v>
      </c>
      <c r="Q2262" t="s">
        <v>33</v>
      </c>
      <c r="R2262">
        <v>32.1</v>
      </c>
      <c r="S2262" s="2">
        <v>41044</v>
      </c>
      <c r="T2262" t="s">
        <v>34</v>
      </c>
      <c r="V2262" t="s">
        <v>34</v>
      </c>
      <c r="W2262" t="s">
        <v>34</v>
      </c>
      <c r="X2262" t="s">
        <v>34</v>
      </c>
    </row>
    <row r="2263" spans="1:24" x14ac:dyDescent="0.25">
      <c r="A2263">
        <v>59</v>
      </c>
      <c r="B2263" t="s">
        <v>7179</v>
      </c>
      <c r="C2263" t="s">
        <v>7179</v>
      </c>
      <c r="D2263" t="s">
        <v>7180</v>
      </c>
      <c r="E2263" t="s">
        <v>26</v>
      </c>
      <c r="F2263" t="s">
        <v>27</v>
      </c>
      <c r="G2263" t="s">
        <v>96</v>
      </c>
      <c r="I2263">
        <v>2755.5</v>
      </c>
      <c r="J2263" t="s">
        <v>7232</v>
      </c>
      <c r="K2263" t="s">
        <v>7232</v>
      </c>
      <c r="L2263" t="s">
        <v>7233</v>
      </c>
      <c r="M2263" t="s">
        <v>99</v>
      </c>
      <c r="N2263" t="s">
        <v>32</v>
      </c>
      <c r="P2263" t="s">
        <v>7234</v>
      </c>
      <c r="Q2263" t="s">
        <v>33</v>
      </c>
      <c r="R2263">
        <v>49.7</v>
      </c>
      <c r="S2263" s="2">
        <v>41044</v>
      </c>
      <c r="T2263" t="s">
        <v>34</v>
      </c>
      <c r="V2263" t="s">
        <v>34</v>
      </c>
      <c r="W2263" t="s">
        <v>34</v>
      </c>
      <c r="X2263" t="s">
        <v>34</v>
      </c>
    </row>
    <row r="2264" spans="1:24" x14ac:dyDescent="0.25">
      <c r="A2264">
        <v>59</v>
      </c>
      <c r="B2264" t="s">
        <v>7179</v>
      </c>
      <c r="C2264" t="s">
        <v>7179</v>
      </c>
      <c r="D2264" t="s">
        <v>7180</v>
      </c>
      <c r="E2264" t="s">
        <v>26</v>
      </c>
      <c r="F2264" t="s">
        <v>27</v>
      </c>
      <c r="G2264" t="s">
        <v>96</v>
      </c>
      <c r="I2264">
        <v>2755.5</v>
      </c>
      <c r="J2264" t="s">
        <v>7235</v>
      </c>
      <c r="K2264" t="s">
        <v>7235</v>
      </c>
      <c r="L2264" t="s">
        <v>7236</v>
      </c>
      <c r="M2264" t="s">
        <v>99</v>
      </c>
      <c r="N2264" t="s">
        <v>32</v>
      </c>
      <c r="P2264" t="s">
        <v>7237</v>
      </c>
      <c r="Q2264" t="s">
        <v>33</v>
      </c>
      <c r="R2264">
        <v>58.7</v>
      </c>
      <c r="S2264" s="2">
        <v>41044</v>
      </c>
      <c r="T2264" t="s">
        <v>34</v>
      </c>
      <c r="V2264" t="s">
        <v>34</v>
      </c>
      <c r="W2264" t="s">
        <v>34</v>
      </c>
      <c r="X2264" t="s">
        <v>34</v>
      </c>
    </row>
    <row r="2265" spans="1:24" x14ac:dyDescent="0.25">
      <c r="A2265">
        <v>59</v>
      </c>
      <c r="B2265" t="s">
        <v>7179</v>
      </c>
      <c r="C2265" t="s">
        <v>7179</v>
      </c>
      <c r="D2265" t="s">
        <v>7180</v>
      </c>
      <c r="E2265" t="s">
        <v>26</v>
      </c>
      <c r="F2265" t="s">
        <v>27</v>
      </c>
      <c r="G2265" t="s">
        <v>96</v>
      </c>
      <c r="I2265">
        <v>2755.5</v>
      </c>
      <c r="J2265" t="s">
        <v>7238</v>
      </c>
      <c r="K2265" t="s">
        <v>7238</v>
      </c>
      <c r="L2265" t="s">
        <v>7239</v>
      </c>
      <c r="M2265" t="s">
        <v>99</v>
      </c>
      <c r="N2265" t="s">
        <v>32</v>
      </c>
      <c r="P2265" t="s">
        <v>7240</v>
      </c>
      <c r="Q2265" t="s">
        <v>33</v>
      </c>
      <c r="R2265">
        <v>55.1</v>
      </c>
      <c r="S2265" s="2">
        <v>41044</v>
      </c>
      <c r="T2265" t="s">
        <v>34</v>
      </c>
      <c r="V2265" t="s">
        <v>34</v>
      </c>
      <c r="W2265" t="s">
        <v>34</v>
      </c>
      <c r="X2265" t="s">
        <v>34</v>
      </c>
    </row>
    <row r="2266" spans="1:24" x14ac:dyDescent="0.25">
      <c r="A2266">
        <v>59</v>
      </c>
      <c r="B2266" t="s">
        <v>7179</v>
      </c>
      <c r="C2266" t="s">
        <v>7179</v>
      </c>
      <c r="D2266" t="s">
        <v>7180</v>
      </c>
      <c r="E2266" t="s">
        <v>26</v>
      </c>
      <c r="F2266" t="s">
        <v>27</v>
      </c>
      <c r="G2266" t="s">
        <v>96</v>
      </c>
      <c r="I2266">
        <v>2755.5</v>
      </c>
      <c r="J2266" t="s">
        <v>7241</v>
      </c>
      <c r="K2266" t="s">
        <v>7241</v>
      </c>
      <c r="L2266" t="s">
        <v>7242</v>
      </c>
      <c r="M2266" t="s">
        <v>99</v>
      </c>
      <c r="N2266" t="s">
        <v>32</v>
      </c>
      <c r="P2266" t="s">
        <v>7243</v>
      </c>
      <c r="Q2266" t="s">
        <v>33</v>
      </c>
      <c r="R2266">
        <v>31.5</v>
      </c>
      <c r="S2266" s="2">
        <v>41044</v>
      </c>
      <c r="T2266" t="s">
        <v>34</v>
      </c>
      <c r="V2266" t="s">
        <v>34</v>
      </c>
      <c r="W2266" t="s">
        <v>34</v>
      </c>
      <c r="X2266" t="s">
        <v>34</v>
      </c>
    </row>
    <row r="2267" spans="1:24" x14ac:dyDescent="0.25">
      <c r="A2267">
        <v>59</v>
      </c>
      <c r="B2267" t="s">
        <v>7179</v>
      </c>
      <c r="C2267" t="s">
        <v>7179</v>
      </c>
      <c r="D2267" t="s">
        <v>7180</v>
      </c>
      <c r="E2267" t="s">
        <v>26</v>
      </c>
      <c r="F2267" t="s">
        <v>27</v>
      </c>
      <c r="G2267" t="s">
        <v>96</v>
      </c>
      <c r="I2267">
        <v>2755.5</v>
      </c>
      <c r="J2267" t="s">
        <v>7244</v>
      </c>
      <c r="K2267" t="s">
        <v>7244</v>
      </c>
      <c r="L2267" t="s">
        <v>7245</v>
      </c>
      <c r="M2267" t="s">
        <v>99</v>
      </c>
      <c r="N2267" t="s">
        <v>32</v>
      </c>
      <c r="P2267" t="s">
        <v>7246</v>
      </c>
      <c r="Q2267" t="s">
        <v>33</v>
      </c>
      <c r="R2267">
        <v>49.5</v>
      </c>
      <c r="S2267" s="2">
        <v>41044</v>
      </c>
      <c r="T2267" t="s">
        <v>34</v>
      </c>
      <c r="V2267" t="s">
        <v>34</v>
      </c>
      <c r="W2267" t="s">
        <v>34</v>
      </c>
      <c r="X2267" t="s">
        <v>34</v>
      </c>
    </row>
    <row r="2268" spans="1:24" x14ac:dyDescent="0.25">
      <c r="A2268">
        <v>59</v>
      </c>
      <c r="B2268" t="s">
        <v>7179</v>
      </c>
      <c r="C2268" t="s">
        <v>7179</v>
      </c>
      <c r="D2268" t="s">
        <v>7180</v>
      </c>
      <c r="E2268" t="s">
        <v>26</v>
      </c>
      <c r="F2268" t="s">
        <v>27</v>
      </c>
      <c r="G2268" t="s">
        <v>96</v>
      </c>
      <c r="I2268">
        <v>2755.5</v>
      </c>
      <c r="J2268" t="s">
        <v>7247</v>
      </c>
      <c r="K2268" t="s">
        <v>7247</v>
      </c>
      <c r="L2268" t="s">
        <v>7248</v>
      </c>
      <c r="M2268" t="s">
        <v>99</v>
      </c>
      <c r="N2268" t="s">
        <v>32</v>
      </c>
      <c r="P2268" t="s">
        <v>7249</v>
      </c>
      <c r="Q2268" t="s">
        <v>33</v>
      </c>
      <c r="R2268">
        <v>47.1</v>
      </c>
      <c r="S2268" s="2">
        <v>41044</v>
      </c>
      <c r="T2268" t="s">
        <v>34</v>
      </c>
      <c r="V2268" t="s">
        <v>34</v>
      </c>
      <c r="W2268" t="s">
        <v>34</v>
      </c>
      <c r="X2268" t="s">
        <v>34</v>
      </c>
    </row>
    <row r="2269" spans="1:24" x14ac:dyDescent="0.25">
      <c r="A2269">
        <v>59</v>
      </c>
      <c r="B2269" t="s">
        <v>7179</v>
      </c>
      <c r="C2269" t="s">
        <v>7179</v>
      </c>
      <c r="D2269" t="s">
        <v>7180</v>
      </c>
      <c r="E2269" t="s">
        <v>26</v>
      </c>
      <c r="F2269" t="s">
        <v>27</v>
      </c>
      <c r="G2269" t="s">
        <v>96</v>
      </c>
      <c r="I2269">
        <v>2755.5</v>
      </c>
      <c r="J2269" t="s">
        <v>7250</v>
      </c>
      <c r="K2269" t="s">
        <v>7250</v>
      </c>
      <c r="L2269" t="s">
        <v>7251</v>
      </c>
      <c r="M2269" t="s">
        <v>99</v>
      </c>
      <c r="N2269" t="s">
        <v>32</v>
      </c>
      <c r="P2269" t="s">
        <v>7252</v>
      </c>
      <c r="Q2269" t="s">
        <v>33</v>
      </c>
      <c r="R2269">
        <v>31.5</v>
      </c>
      <c r="S2269" s="2">
        <v>41044</v>
      </c>
      <c r="T2269" t="s">
        <v>34</v>
      </c>
      <c r="V2269" t="s">
        <v>34</v>
      </c>
      <c r="W2269" t="s">
        <v>34</v>
      </c>
      <c r="X2269" t="s">
        <v>34</v>
      </c>
    </row>
    <row r="2270" spans="1:24" x14ac:dyDescent="0.25">
      <c r="A2270">
        <v>59</v>
      </c>
      <c r="B2270" t="s">
        <v>7179</v>
      </c>
      <c r="C2270" t="s">
        <v>7179</v>
      </c>
      <c r="D2270" t="s">
        <v>7180</v>
      </c>
      <c r="E2270" t="s">
        <v>26</v>
      </c>
      <c r="F2270" t="s">
        <v>27</v>
      </c>
      <c r="G2270" t="s">
        <v>96</v>
      </c>
      <c r="I2270">
        <v>2755.5</v>
      </c>
      <c r="J2270" t="s">
        <v>7253</v>
      </c>
      <c r="K2270" t="s">
        <v>7253</v>
      </c>
      <c r="L2270" t="s">
        <v>7254</v>
      </c>
      <c r="M2270" t="s">
        <v>99</v>
      </c>
      <c r="N2270" t="s">
        <v>32</v>
      </c>
      <c r="P2270" t="s">
        <v>7255</v>
      </c>
      <c r="Q2270" t="s">
        <v>33</v>
      </c>
      <c r="R2270">
        <v>55.3</v>
      </c>
      <c r="S2270" s="2">
        <v>41044</v>
      </c>
      <c r="T2270" t="s">
        <v>34</v>
      </c>
      <c r="V2270" t="s">
        <v>34</v>
      </c>
      <c r="W2270" t="s">
        <v>34</v>
      </c>
      <c r="X2270" t="s">
        <v>34</v>
      </c>
    </row>
    <row r="2271" spans="1:24" x14ac:dyDescent="0.25">
      <c r="A2271">
        <v>59</v>
      </c>
      <c r="B2271" t="s">
        <v>7179</v>
      </c>
      <c r="C2271" t="s">
        <v>7179</v>
      </c>
      <c r="D2271" t="s">
        <v>7180</v>
      </c>
      <c r="E2271" t="s">
        <v>26</v>
      </c>
      <c r="F2271" t="s">
        <v>27</v>
      </c>
      <c r="G2271" t="s">
        <v>96</v>
      </c>
      <c r="I2271">
        <v>2755.5</v>
      </c>
      <c r="J2271" t="s">
        <v>7256</v>
      </c>
      <c r="K2271" t="s">
        <v>7256</v>
      </c>
      <c r="L2271" t="s">
        <v>7257</v>
      </c>
      <c r="M2271" t="s">
        <v>99</v>
      </c>
      <c r="N2271" t="s">
        <v>32</v>
      </c>
      <c r="P2271" t="s">
        <v>7258</v>
      </c>
      <c r="Q2271" t="s">
        <v>33</v>
      </c>
      <c r="R2271">
        <v>59.5</v>
      </c>
      <c r="S2271" s="2">
        <v>41044</v>
      </c>
      <c r="T2271" t="s">
        <v>34</v>
      </c>
      <c r="V2271" t="s">
        <v>34</v>
      </c>
      <c r="W2271" t="s">
        <v>34</v>
      </c>
      <c r="X2271" t="s">
        <v>34</v>
      </c>
    </row>
    <row r="2272" spans="1:24" x14ac:dyDescent="0.25">
      <c r="A2272">
        <v>59</v>
      </c>
      <c r="B2272" t="s">
        <v>7179</v>
      </c>
      <c r="C2272" t="s">
        <v>7179</v>
      </c>
      <c r="D2272" t="s">
        <v>7180</v>
      </c>
      <c r="E2272" t="s">
        <v>26</v>
      </c>
      <c r="F2272" t="s">
        <v>27</v>
      </c>
      <c r="G2272" t="s">
        <v>96</v>
      </c>
      <c r="I2272">
        <v>2755.5</v>
      </c>
      <c r="J2272" t="s">
        <v>7259</v>
      </c>
      <c r="K2272" t="s">
        <v>7259</v>
      </c>
      <c r="L2272" t="s">
        <v>7260</v>
      </c>
      <c r="M2272" t="s">
        <v>99</v>
      </c>
      <c r="N2272" t="s">
        <v>32</v>
      </c>
      <c r="P2272" t="s">
        <v>7261</v>
      </c>
      <c r="Q2272" t="s">
        <v>33</v>
      </c>
      <c r="R2272">
        <v>32.299999999999997</v>
      </c>
      <c r="S2272" s="2">
        <v>41044</v>
      </c>
      <c r="T2272" t="s">
        <v>34</v>
      </c>
      <c r="V2272" t="s">
        <v>34</v>
      </c>
      <c r="W2272" t="s">
        <v>34</v>
      </c>
      <c r="X2272" t="s">
        <v>34</v>
      </c>
    </row>
    <row r="2273" spans="1:24" x14ac:dyDescent="0.25">
      <c r="A2273">
        <v>59</v>
      </c>
      <c r="B2273" t="s">
        <v>7179</v>
      </c>
      <c r="C2273" t="s">
        <v>7179</v>
      </c>
      <c r="D2273" t="s">
        <v>7180</v>
      </c>
      <c r="E2273" t="s">
        <v>26</v>
      </c>
      <c r="F2273" t="s">
        <v>27</v>
      </c>
      <c r="G2273" t="s">
        <v>96</v>
      </c>
      <c r="I2273">
        <v>2755.5</v>
      </c>
      <c r="J2273" t="s">
        <v>7262</v>
      </c>
      <c r="K2273" t="s">
        <v>7262</v>
      </c>
      <c r="L2273" t="s">
        <v>7263</v>
      </c>
      <c r="M2273" t="s">
        <v>99</v>
      </c>
      <c r="N2273" t="s">
        <v>32</v>
      </c>
      <c r="P2273" t="s">
        <v>7264</v>
      </c>
      <c r="Q2273" t="s">
        <v>33</v>
      </c>
      <c r="R2273">
        <v>49.3</v>
      </c>
      <c r="S2273" s="2">
        <v>41044</v>
      </c>
      <c r="T2273" t="s">
        <v>34</v>
      </c>
      <c r="V2273" t="s">
        <v>34</v>
      </c>
      <c r="W2273" t="s">
        <v>34</v>
      </c>
      <c r="X2273" t="s">
        <v>34</v>
      </c>
    </row>
    <row r="2274" spans="1:24" x14ac:dyDescent="0.25">
      <c r="A2274">
        <v>59</v>
      </c>
      <c r="B2274" t="s">
        <v>7179</v>
      </c>
      <c r="C2274" t="s">
        <v>7179</v>
      </c>
      <c r="D2274" t="s">
        <v>7180</v>
      </c>
      <c r="E2274" t="s">
        <v>26</v>
      </c>
      <c r="F2274" t="s">
        <v>27</v>
      </c>
      <c r="G2274" t="s">
        <v>96</v>
      </c>
      <c r="I2274">
        <v>2755.5</v>
      </c>
      <c r="J2274" t="s">
        <v>7265</v>
      </c>
      <c r="K2274" t="s">
        <v>7265</v>
      </c>
      <c r="L2274" t="s">
        <v>7266</v>
      </c>
      <c r="M2274" t="s">
        <v>99</v>
      </c>
      <c r="N2274" t="s">
        <v>32</v>
      </c>
      <c r="P2274" t="s">
        <v>7267</v>
      </c>
      <c r="Q2274" t="s">
        <v>33</v>
      </c>
      <c r="R2274">
        <v>49.7</v>
      </c>
      <c r="S2274" s="2">
        <v>41044</v>
      </c>
      <c r="T2274" t="s">
        <v>34</v>
      </c>
      <c r="V2274" t="s">
        <v>34</v>
      </c>
      <c r="W2274" t="s">
        <v>34</v>
      </c>
      <c r="X2274" t="s">
        <v>34</v>
      </c>
    </row>
    <row r="2275" spans="1:24" x14ac:dyDescent="0.25">
      <c r="A2275">
        <v>59</v>
      </c>
      <c r="B2275" t="s">
        <v>7179</v>
      </c>
      <c r="C2275" t="s">
        <v>7179</v>
      </c>
      <c r="D2275" t="s">
        <v>7180</v>
      </c>
      <c r="E2275" t="s">
        <v>26</v>
      </c>
      <c r="F2275" t="s">
        <v>27</v>
      </c>
      <c r="G2275" t="s">
        <v>96</v>
      </c>
      <c r="I2275">
        <v>2755.5</v>
      </c>
      <c r="J2275" t="s">
        <v>7268</v>
      </c>
      <c r="K2275" t="s">
        <v>7268</v>
      </c>
      <c r="L2275" t="s">
        <v>7269</v>
      </c>
      <c r="M2275" t="s">
        <v>99</v>
      </c>
      <c r="N2275" t="s">
        <v>32</v>
      </c>
      <c r="P2275" t="s">
        <v>7270</v>
      </c>
      <c r="Q2275" t="s">
        <v>33</v>
      </c>
      <c r="R2275">
        <v>32.4</v>
      </c>
      <c r="S2275" s="2">
        <v>41044</v>
      </c>
      <c r="T2275" t="s">
        <v>34</v>
      </c>
      <c r="V2275" t="s">
        <v>34</v>
      </c>
      <c r="W2275" t="s">
        <v>34</v>
      </c>
      <c r="X2275" t="s">
        <v>34</v>
      </c>
    </row>
    <row r="2276" spans="1:24" x14ac:dyDescent="0.25">
      <c r="A2276">
        <v>59</v>
      </c>
      <c r="B2276" t="s">
        <v>7179</v>
      </c>
      <c r="C2276" t="s">
        <v>7179</v>
      </c>
      <c r="D2276" t="s">
        <v>7180</v>
      </c>
      <c r="E2276" t="s">
        <v>26</v>
      </c>
      <c r="F2276" t="s">
        <v>27</v>
      </c>
      <c r="G2276" t="s">
        <v>96</v>
      </c>
      <c r="I2276">
        <v>2755.5</v>
      </c>
      <c r="J2276" t="s">
        <v>7271</v>
      </c>
      <c r="K2276" t="s">
        <v>7271</v>
      </c>
      <c r="L2276" t="s">
        <v>7272</v>
      </c>
      <c r="M2276" t="s">
        <v>99</v>
      </c>
      <c r="N2276" t="s">
        <v>32</v>
      </c>
      <c r="P2276" t="s">
        <v>7273</v>
      </c>
      <c r="Q2276" t="s">
        <v>33</v>
      </c>
      <c r="R2276">
        <v>55.9</v>
      </c>
      <c r="S2276" s="2">
        <v>41044</v>
      </c>
      <c r="T2276" t="s">
        <v>34</v>
      </c>
      <c r="V2276" t="s">
        <v>34</v>
      </c>
      <c r="W2276" t="s">
        <v>34</v>
      </c>
      <c r="X2276" t="s">
        <v>34</v>
      </c>
    </row>
    <row r="2277" spans="1:24" x14ac:dyDescent="0.25">
      <c r="A2277">
        <v>59</v>
      </c>
      <c r="B2277" t="s">
        <v>7179</v>
      </c>
      <c r="C2277" t="s">
        <v>7179</v>
      </c>
      <c r="D2277" t="s">
        <v>7180</v>
      </c>
      <c r="E2277" t="s">
        <v>26</v>
      </c>
      <c r="F2277" t="s">
        <v>27</v>
      </c>
      <c r="G2277" t="s">
        <v>96</v>
      </c>
      <c r="I2277">
        <v>2755.5</v>
      </c>
      <c r="J2277" t="s">
        <v>7274</v>
      </c>
      <c r="K2277" t="s">
        <v>7274</v>
      </c>
      <c r="L2277" t="s">
        <v>7275</v>
      </c>
      <c r="M2277" t="s">
        <v>99</v>
      </c>
      <c r="N2277" t="s">
        <v>32</v>
      </c>
      <c r="P2277" t="s">
        <v>7276</v>
      </c>
      <c r="Q2277" t="s">
        <v>33</v>
      </c>
      <c r="R2277">
        <v>50</v>
      </c>
      <c r="S2277" s="2">
        <v>41044</v>
      </c>
      <c r="T2277" t="s">
        <v>34</v>
      </c>
      <c r="V2277" t="s">
        <v>34</v>
      </c>
      <c r="W2277" t="s">
        <v>34</v>
      </c>
      <c r="X2277" t="s">
        <v>34</v>
      </c>
    </row>
    <row r="2278" spans="1:24" x14ac:dyDescent="0.25">
      <c r="A2278">
        <v>59</v>
      </c>
      <c r="B2278" t="s">
        <v>7179</v>
      </c>
      <c r="C2278" t="s">
        <v>7179</v>
      </c>
      <c r="D2278" t="s">
        <v>7180</v>
      </c>
      <c r="E2278" t="s">
        <v>26</v>
      </c>
      <c r="F2278" t="s">
        <v>27</v>
      </c>
      <c r="G2278" t="s">
        <v>96</v>
      </c>
      <c r="I2278">
        <v>2755.5</v>
      </c>
      <c r="J2278" t="s">
        <v>7277</v>
      </c>
      <c r="K2278" t="s">
        <v>7277</v>
      </c>
      <c r="L2278" t="s">
        <v>7278</v>
      </c>
      <c r="M2278" t="s">
        <v>99</v>
      </c>
      <c r="N2278" t="s">
        <v>32</v>
      </c>
      <c r="P2278" t="s">
        <v>7279</v>
      </c>
      <c r="Q2278" t="s">
        <v>33</v>
      </c>
      <c r="R2278">
        <v>31.5</v>
      </c>
      <c r="S2278" s="2">
        <v>41044</v>
      </c>
      <c r="T2278" t="s">
        <v>34</v>
      </c>
      <c r="V2278" t="s">
        <v>34</v>
      </c>
      <c r="W2278" t="s">
        <v>34</v>
      </c>
      <c r="X2278" t="s">
        <v>34</v>
      </c>
    </row>
    <row r="2279" spans="1:24" x14ac:dyDescent="0.25">
      <c r="A2279">
        <v>59</v>
      </c>
      <c r="B2279" t="s">
        <v>7179</v>
      </c>
      <c r="C2279" t="s">
        <v>7179</v>
      </c>
      <c r="D2279" t="s">
        <v>7180</v>
      </c>
      <c r="E2279" t="s">
        <v>26</v>
      </c>
      <c r="F2279" t="s">
        <v>27</v>
      </c>
      <c r="G2279" t="s">
        <v>96</v>
      </c>
      <c r="I2279">
        <v>2755.5</v>
      </c>
      <c r="J2279" t="s">
        <v>7280</v>
      </c>
      <c r="K2279" t="s">
        <v>7280</v>
      </c>
      <c r="L2279" t="s">
        <v>7281</v>
      </c>
      <c r="M2279" t="s">
        <v>99</v>
      </c>
      <c r="N2279" t="s">
        <v>32</v>
      </c>
      <c r="P2279" t="s">
        <v>7282</v>
      </c>
      <c r="Q2279" t="s">
        <v>33</v>
      </c>
      <c r="R2279">
        <v>58.8</v>
      </c>
      <c r="S2279" s="2">
        <v>41044</v>
      </c>
      <c r="T2279" t="s">
        <v>34</v>
      </c>
      <c r="V2279" t="s">
        <v>34</v>
      </c>
      <c r="W2279" t="s">
        <v>34</v>
      </c>
      <c r="X2279" t="s">
        <v>34</v>
      </c>
    </row>
    <row r="2280" spans="1:24" x14ac:dyDescent="0.25">
      <c r="A2280">
        <v>59</v>
      </c>
      <c r="B2280" t="s">
        <v>7179</v>
      </c>
      <c r="C2280" t="s">
        <v>7179</v>
      </c>
      <c r="D2280" t="s">
        <v>7180</v>
      </c>
      <c r="E2280" t="s">
        <v>26</v>
      </c>
      <c r="F2280" t="s">
        <v>27</v>
      </c>
      <c r="G2280" t="s">
        <v>96</v>
      </c>
      <c r="I2280">
        <v>2755.5</v>
      </c>
      <c r="J2280" t="s">
        <v>7283</v>
      </c>
      <c r="K2280" t="s">
        <v>7283</v>
      </c>
      <c r="L2280" t="s">
        <v>7284</v>
      </c>
      <c r="M2280" t="s">
        <v>99</v>
      </c>
      <c r="N2280" t="s">
        <v>32</v>
      </c>
      <c r="P2280" t="s">
        <v>7285</v>
      </c>
      <c r="Q2280" t="s">
        <v>33</v>
      </c>
      <c r="R2280">
        <v>55.1</v>
      </c>
      <c r="S2280" s="2">
        <v>41044</v>
      </c>
      <c r="T2280" t="s">
        <v>34</v>
      </c>
      <c r="V2280" t="s">
        <v>34</v>
      </c>
      <c r="W2280" t="s">
        <v>34</v>
      </c>
      <c r="X2280" t="s">
        <v>34</v>
      </c>
    </row>
    <row r="2281" spans="1:24" x14ac:dyDescent="0.25">
      <c r="A2281">
        <v>59</v>
      </c>
      <c r="B2281" t="s">
        <v>7179</v>
      </c>
      <c r="C2281" t="s">
        <v>7179</v>
      </c>
      <c r="D2281" t="s">
        <v>7180</v>
      </c>
      <c r="E2281" t="s">
        <v>26</v>
      </c>
      <c r="F2281" t="s">
        <v>27</v>
      </c>
      <c r="G2281" t="s">
        <v>96</v>
      </c>
      <c r="I2281">
        <v>2755.5</v>
      </c>
      <c r="J2281" t="s">
        <v>7286</v>
      </c>
      <c r="K2281" t="s">
        <v>7286</v>
      </c>
      <c r="L2281" t="s">
        <v>7287</v>
      </c>
      <c r="M2281" t="s">
        <v>99</v>
      </c>
      <c r="N2281" t="s">
        <v>32</v>
      </c>
      <c r="P2281" t="s">
        <v>7288</v>
      </c>
      <c r="Q2281" t="s">
        <v>33</v>
      </c>
      <c r="R2281">
        <v>47.7</v>
      </c>
      <c r="S2281" s="2">
        <v>41044</v>
      </c>
      <c r="T2281" t="s">
        <v>34</v>
      </c>
      <c r="V2281" t="s">
        <v>34</v>
      </c>
      <c r="W2281" t="s">
        <v>34</v>
      </c>
      <c r="X2281" t="s">
        <v>34</v>
      </c>
    </row>
    <row r="2282" spans="1:24" x14ac:dyDescent="0.25">
      <c r="A2282">
        <v>59</v>
      </c>
      <c r="B2282" t="s">
        <v>7179</v>
      </c>
      <c r="C2282" t="s">
        <v>7179</v>
      </c>
      <c r="D2282" t="s">
        <v>7180</v>
      </c>
      <c r="E2282" t="s">
        <v>26</v>
      </c>
      <c r="F2282" t="s">
        <v>27</v>
      </c>
      <c r="G2282" t="s">
        <v>96</v>
      </c>
      <c r="I2282">
        <v>2755.5</v>
      </c>
      <c r="J2282" t="s">
        <v>7289</v>
      </c>
      <c r="K2282" t="s">
        <v>7289</v>
      </c>
      <c r="L2282" t="s">
        <v>7290</v>
      </c>
      <c r="M2282" t="s">
        <v>99</v>
      </c>
      <c r="N2282" t="s">
        <v>32</v>
      </c>
      <c r="P2282" t="s">
        <v>7291</v>
      </c>
      <c r="Q2282" t="s">
        <v>33</v>
      </c>
      <c r="R2282">
        <v>48.1</v>
      </c>
      <c r="S2282" s="2">
        <v>41044</v>
      </c>
      <c r="T2282" t="s">
        <v>34</v>
      </c>
      <c r="V2282" t="s">
        <v>34</v>
      </c>
      <c r="W2282" t="s">
        <v>34</v>
      </c>
      <c r="X2282" t="s">
        <v>34</v>
      </c>
    </row>
    <row r="2283" spans="1:24" x14ac:dyDescent="0.25">
      <c r="A2283">
        <v>59</v>
      </c>
      <c r="B2283" t="s">
        <v>7179</v>
      </c>
      <c r="C2283" t="s">
        <v>7179</v>
      </c>
      <c r="D2283" t="s">
        <v>7180</v>
      </c>
      <c r="E2283" t="s">
        <v>26</v>
      </c>
      <c r="F2283" t="s">
        <v>27</v>
      </c>
      <c r="G2283" t="s">
        <v>96</v>
      </c>
      <c r="I2283">
        <v>2755.5</v>
      </c>
      <c r="J2283" t="s">
        <v>7292</v>
      </c>
      <c r="K2283" t="s">
        <v>7292</v>
      </c>
      <c r="L2283" t="s">
        <v>7293</v>
      </c>
      <c r="M2283" t="s">
        <v>99</v>
      </c>
      <c r="N2283" t="s">
        <v>32</v>
      </c>
      <c r="P2283" t="s">
        <v>7294</v>
      </c>
      <c r="Q2283" t="s">
        <v>33</v>
      </c>
      <c r="R2283">
        <v>30</v>
      </c>
      <c r="S2283" s="2">
        <v>41044</v>
      </c>
      <c r="T2283" t="s">
        <v>34</v>
      </c>
      <c r="V2283" t="s">
        <v>34</v>
      </c>
      <c r="W2283" t="s">
        <v>34</v>
      </c>
      <c r="X2283" t="s">
        <v>34</v>
      </c>
    </row>
    <row r="2284" spans="1:24" x14ac:dyDescent="0.25">
      <c r="A2284">
        <v>59</v>
      </c>
      <c r="B2284" t="s">
        <v>7179</v>
      </c>
      <c r="C2284" t="s">
        <v>7179</v>
      </c>
      <c r="D2284" t="s">
        <v>7180</v>
      </c>
      <c r="E2284" t="s">
        <v>26</v>
      </c>
      <c r="F2284" t="s">
        <v>27</v>
      </c>
      <c r="G2284" t="s">
        <v>96</v>
      </c>
      <c r="I2284">
        <v>2755.5</v>
      </c>
      <c r="J2284" t="s">
        <v>7295</v>
      </c>
      <c r="K2284" t="s">
        <v>7295</v>
      </c>
      <c r="L2284" t="s">
        <v>7296</v>
      </c>
      <c r="M2284" t="s">
        <v>99</v>
      </c>
      <c r="N2284" t="s">
        <v>32</v>
      </c>
      <c r="P2284" t="s">
        <v>7297</v>
      </c>
      <c r="Q2284" t="s">
        <v>33</v>
      </c>
      <c r="R2284">
        <v>58.5</v>
      </c>
      <c r="S2284" s="2">
        <v>41044</v>
      </c>
      <c r="T2284" t="s">
        <v>34</v>
      </c>
      <c r="V2284" t="s">
        <v>34</v>
      </c>
      <c r="W2284" t="s">
        <v>34</v>
      </c>
      <c r="X2284" t="s">
        <v>34</v>
      </c>
    </row>
    <row r="2285" spans="1:24" x14ac:dyDescent="0.25">
      <c r="A2285">
        <v>59</v>
      </c>
      <c r="B2285" t="s">
        <v>7179</v>
      </c>
      <c r="C2285" t="s">
        <v>7179</v>
      </c>
      <c r="D2285" t="s">
        <v>7180</v>
      </c>
      <c r="E2285" t="s">
        <v>26</v>
      </c>
      <c r="F2285" t="s">
        <v>27</v>
      </c>
      <c r="G2285" t="s">
        <v>96</v>
      </c>
      <c r="I2285">
        <v>2755.5</v>
      </c>
      <c r="J2285" t="s">
        <v>7298</v>
      </c>
      <c r="K2285" t="s">
        <v>7298</v>
      </c>
      <c r="L2285" t="s">
        <v>7299</v>
      </c>
      <c r="M2285" t="s">
        <v>99</v>
      </c>
      <c r="N2285" t="s">
        <v>32</v>
      </c>
      <c r="P2285" t="s">
        <v>7300</v>
      </c>
      <c r="Q2285" t="s">
        <v>33</v>
      </c>
      <c r="R2285">
        <v>56.4</v>
      </c>
      <c r="S2285" s="2">
        <v>41044</v>
      </c>
      <c r="T2285" t="s">
        <v>34</v>
      </c>
      <c r="V2285" t="s">
        <v>34</v>
      </c>
      <c r="W2285" t="s">
        <v>34</v>
      </c>
      <c r="X2285" t="s">
        <v>34</v>
      </c>
    </row>
    <row r="2286" spans="1:24" x14ac:dyDescent="0.25">
      <c r="A2286">
        <v>59</v>
      </c>
      <c r="B2286" t="s">
        <v>7179</v>
      </c>
      <c r="C2286" t="s">
        <v>7179</v>
      </c>
      <c r="D2286" t="s">
        <v>7180</v>
      </c>
      <c r="E2286" t="s">
        <v>26</v>
      </c>
      <c r="F2286" t="s">
        <v>27</v>
      </c>
      <c r="G2286" t="s">
        <v>96</v>
      </c>
      <c r="I2286">
        <v>2755.5</v>
      </c>
      <c r="J2286" t="s">
        <v>7301</v>
      </c>
      <c r="K2286" t="s">
        <v>7301</v>
      </c>
      <c r="L2286" t="s">
        <v>7302</v>
      </c>
      <c r="M2286" t="s">
        <v>99</v>
      </c>
      <c r="N2286" t="s">
        <v>32</v>
      </c>
      <c r="P2286" t="s">
        <v>7303</v>
      </c>
      <c r="Q2286" t="s">
        <v>33</v>
      </c>
      <c r="R2286">
        <v>32.9</v>
      </c>
      <c r="S2286" s="2">
        <v>41044</v>
      </c>
      <c r="T2286" t="s">
        <v>34</v>
      </c>
      <c r="V2286" t="s">
        <v>34</v>
      </c>
      <c r="W2286" t="s">
        <v>34</v>
      </c>
      <c r="X2286" t="s">
        <v>34</v>
      </c>
    </row>
    <row r="2287" spans="1:24" x14ac:dyDescent="0.25">
      <c r="A2287">
        <v>59</v>
      </c>
      <c r="B2287" t="s">
        <v>7179</v>
      </c>
      <c r="C2287" t="s">
        <v>7179</v>
      </c>
      <c r="D2287" t="s">
        <v>7180</v>
      </c>
      <c r="E2287" t="s">
        <v>26</v>
      </c>
      <c r="F2287" t="s">
        <v>27</v>
      </c>
      <c r="G2287" t="s">
        <v>96</v>
      </c>
      <c r="I2287">
        <v>2755.5</v>
      </c>
      <c r="J2287" t="s">
        <v>7304</v>
      </c>
      <c r="K2287" t="s">
        <v>7304</v>
      </c>
      <c r="L2287" t="s">
        <v>7305</v>
      </c>
      <c r="M2287" t="s">
        <v>99</v>
      </c>
      <c r="N2287" t="s">
        <v>32</v>
      </c>
      <c r="P2287" t="s">
        <v>7306</v>
      </c>
      <c r="Q2287" t="s">
        <v>33</v>
      </c>
      <c r="R2287">
        <v>48</v>
      </c>
      <c r="S2287" s="2">
        <v>41044</v>
      </c>
      <c r="T2287" t="s">
        <v>34</v>
      </c>
      <c r="V2287" t="s">
        <v>34</v>
      </c>
      <c r="W2287" t="s">
        <v>34</v>
      </c>
      <c r="X2287" t="s">
        <v>34</v>
      </c>
    </row>
    <row r="2288" spans="1:24" x14ac:dyDescent="0.25">
      <c r="A2288">
        <v>59</v>
      </c>
      <c r="B2288" t="s">
        <v>7179</v>
      </c>
      <c r="C2288" t="s">
        <v>7179</v>
      </c>
      <c r="D2288" t="s">
        <v>7180</v>
      </c>
      <c r="E2288" t="s">
        <v>26</v>
      </c>
      <c r="F2288" t="s">
        <v>27</v>
      </c>
      <c r="G2288" t="s">
        <v>96</v>
      </c>
      <c r="I2288">
        <v>2755.5</v>
      </c>
      <c r="J2288" t="s">
        <v>7307</v>
      </c>
      <c r="K2288" t="s">
        <v>7307</v>
      </c>
      <c r="L2288" t="s">
        <v>7308</v>
      </c>
      <c r="M2288" t="s">
        <v>99</v>
      </c>
      <c r="N2288" t="s">
        <v>32</v>
      </c>
      <c r="P2288" t="s">
        <v>7309</v>
      </c>
      <c r="Q2288" t="s">
        <v>33</v>
      </c>
      <c r="R2288">
        <v>49.6</v>
      </c>
      <c r="S2288" s="2">
        <v>41044</v>
      </c>
      <c r="T2288" t="s">
        <v>34</v>
      </c>
      <c r="V2288" t="s">
        <v>34</v>
      </c>
      <c r="W2288" t="s">
        <v>34</v>
      </c>
      <c r="X2288" t="s">
        <v>34</v>
      </c>
    </row>
    <row r="2289" spans="1:24" x14ac:dyDescent="0.25">
      <c r="A2289">
        <v>59</v>
      </c>
      <c r="B2289" t="s">
        <v>7179</v>
      </c>
      <c r="C2289" t="s">
        <v>7179</v>
      </c>
      <c r="D2289" t="s">
        <v>7180</v>
      </c>
      <c r="E2289" t="s">
        <v>26</v>
      </c>
      <c r="F2289" t="s">
        <v>27</v>
      </c>
      <c r="G2289" t="s">
        <v>96</v>
      </c>
      <c r="I2289">
        <v>2755.5</v>
      </c>
      <c r="J2289" t="s">
        <v>7310</v>
      </c>
      <c r="K2289" t="s">
        <v>7310</v>
      </c>
      <c r="L2289" t="s">
        <v>7311</v>
      </c>
      <c r="M2289" t="s">
        <v>99</v>
      </c>
      <c r="N2289" t="s">
        <v>32</v>
      </c>
      <c r="P2289" t="s">
        <v>7312</v>
      </c>
      <c r="Q2289" t="s">
        <v>33</v>
      </c>
      <c r="R2289">
        <v>32.200000000000003</v>
      </c>
      <c r="S2289" s="2">
        <v>41044</v>
      </c>
      <c r="T2289" t="s">
        <v>34</v>
      </c>
      <c r="V2289" t="s">
        <v>34</v>
      </c>
      <c r="W2289" t="s">
        <v>34</v>
      </c>
      <c r="X2289" t="s">
        <v>34</v>
      </c>
    </row>
    <row r="2290" spans="1:24" x14ac:dyDescent="0.25">
      <c r="A2290">
        <v>59</v>
      </c>
      <c r="B2290" t="s">
        <v>7179</v>
      </c>
      <c r="C2290" t="s">
        <v>7179</v>
      </c>
      <c r="D2290" t="s">
        <v>7180</v>
      </c>
      <c r="E2290" t="s">
        <v>26</v>
      </c>
      <c r="F2290" t="s">
        <v>27</v>
      </c>
      <c r="G2290" t="s">
        <v>96</v>
      </c>
      <c r="I2290">
        <v>2755.5</v>
      </c>
      <c r="J2290" t="s">
        <v>7313</v>
      </c>
      <c r="K2290" t="s">
        <v>7313</v>
      </c>
      <c r="L2290" t="s">
        <v>7314</v>
      </c>
      <c r="M2290" t="s">
        <v>99</v>
      </c>
      <c r="N2290" t="s">
        <v>32</v>
      </c>
      <c r="P2290" t="s">
        <v>7315</v>
      </c>
      <c r="Q2290" t="s">
        <v>33</v>
      </c>
      <c r="R2290">
        <v>59</v>
      </c>
      <c r="S2290" s="2">
        <v>41044</v>
      </c>
      <c r="T2290" t="s">
        <v>34</v>
      </c>
      <c r="V2290" t="s">
        <v>34</v>
      </c>
      <c r="W2290" t="s">
        <v>34</v>
      </c>
      <c r="X2290" t="s">
        <v>34</v>
      </c>
    </row>
    <row r="2291" spans="1:24" x14ac:dyDescent="0.25">
      <c r="A2291">
        <v>59</v>
      </c>
      <c r="B2291" t="s">
        <v>7179</v>
      </c>
      <c r="C2291" t="s">
        <v>7179</v>
      </c>
      <c r="D2291" t="s">
        <v>7180</v>
      </c>
      <c r="E2291" t="s">
        <v>26</v>
      </c>
      <c r="F2291" t="s">
        <v>27</v>
      </c>
      <c r="G2291" t="s">
        <v>96</v>
      </c>
      <c r="I2291">
        <v>2755.5</v>
      </c>
      <c r="J2291" t="s">
        <v>7316</v>
      </c>
      <c r="K2291" t="s">
        <v>7316</v>
      </c>
      <c r="L2291" t="s">
        <v>7317</v>
      </c>
      <c r="M2291" t="s">
        <v>99</v>
      </c>
      <c r="N2291" t="s">
        <v>32</v>
      </c>
      <c r="P2291" t="s">
        <v>7318</v>
      </c>
      <c r="Q2291" t="s">
        <v>33</v>
      </c>
      <c r="R2291">
        <v>54.7</v>
      </c>
      <c r="S2291" s="2">
        <v>41044</v>
      </c>
      <c r="T2291" t="s">
        <v>34</v>
      </c>
      <c r="V2291" t="s">
        <v>34</v>
      </c>
      <c r="W2291" t="s">
        <v>34</v>
      </c>
      <c r="X2291" t="s">
        <v>34</v>
      </c>
    </row>
    <row r="2292" spans="1:24" x14ac:dyDescent="0.25">
      <c r="A2292">
        <v>59</v>
      </c>
      <c r="B2292" t="s">
        <v>7179</v>
      </c>
      <c r="C2292" t="s">
        <v>7179</v>
      </c>
      <c r="D2292" t="s">
        <v>7180</v>
      </c>
      <c r="E2292" t="s">
        <v>26</v>
      </c>
      <c r="F2292" t="s">
        <v>27</v>
      </c>
      <c r="G2292" t="s">
        <v>96</v>
      </c>
      <c r="I2292">
        <v>2755.5</v>
      </c>
      <c r="J2292" t="s">
        <v>7319</v>
      </c>
      <c r="K2292" t="s">
        <v>7319</v>
      </c>
      <c r="L2292" t="s">
        <v>7320</v>
      </c>
      <c r="M2292" t="s">
        <v>99</v>
      </c>
      <c r="N2292" t="s">
        <v>32</v>
      </c>
      <c r="P2292" t="s">
        <v>7321</v>
      </c>
      <c r="Q2292" t="s">
        <v>33</v>
      </c>
      <c r="R2292">
        <v>31</v>
      </c>
      <c r="S2292" s="2">
        <v>41044</v>
      </c>
      <c r="T2292" t="s">
        <v>34</v>
      </c>
      <c r="V2292" t="s">
        <v>34</v>
      </c>
      <c r="W2292" t="s">
        <v>34</v>
      </c>
      <c r="X2292" t="s">
        <v>34</v>
      </c>
    </row>
    <row r="2293" spans="1:24" x14ac:dyDescent="0.25">
      <c r="A2293">
        <v>59</v>
      </c>
      <c r="B2293" t="s">
        <v>7179</v>
      </c>
      <c r="C2293" t="s">
        <v>7179</v>
      </c>
      <c r="D2293" t="s">
        <v>7180</v>
      </c>
      <c r="E2293" t="s">
        <v>26</v>
      </c>
      <c r="F2293" t="s">
        <v>27</v>
      </c>
      <c r="G2293" t="s">
        <v>96</v>
      </c>
      <c r="I2293">
        <v>2755.5</v>
      </c>
      <c r="J2293" t="s">
        <v>7322</v>
      </c>
      <c r="K2293" t="s">
        <v>7322</v>
      </c>
      <c r="L2293" t="s">
        <v>7323</v>
      </c>
      <c r="M2293" t="s">
        <v>99</v>
      </c>
      <c r="N2293" t="s">
        <v>32</v>
      </c>
      <c r="P2293" t="s">
        <v>7324</v>
      </c>
      <c r="Q2293" t="s">
        <v>33</v>
      </c>
      <c r="R2293">
        <v>48.4</v>
      </c>
      <c r="S2293" s="2">
        <v>41044</v>
      </c>
      <c r="T2293" t="s">
        <v>34</v>
      </c>
      <c r="V2293" t="s">
        <v>34</v>
      </c>
      <c r="W2293" t="s">
        <v>34</v>
      </c>
      <c r="X2293" t="s">
        <v>34</v>
      </c>
    </row>
    <row r="2294" spans="1:24" x14ac:dyDescent="0.25">
      <c r="A2294">
        <v>59</v>
      </c>
      <c r="B2294" t="s">
        <v>7179</v>
      </c>
      <c r="C2294" t="s">
        <v>7179</v>
      </c>
      <c r="D2294" t="s">
        <v>7180</v>
      </c>
      <c r="E2294" t="s">
        <v>26</v>
      </c>
      <c r="F2294" t="s">
        <v>27</v>
      </c>
      <c r="G2294" t="s">
        <v>96</v>
      </c>
      <c r="I2294">
        <v>2755.5</v>
      </c>
      <c r="J2294" t="s">
        <v>7325</v>
      </c>
      <c r="K2294" t="s">
        <v>7325</v>
      </c>
      <c r="L2294" t="s">
        <v>7326</v>
      </c>
      <c r="M2294" t="s">
        <v>99</v>
      </c>
      <c r="N2294" t="s">
        <v>32</v>
      </c>
      <c r="P2294" t="s">
        <v>7327</v>
      </c>
      <c r="Q2294" t="s">
        <v>33</v>
      </c>
      <c r="R2294">
        <v>47.1</v>
      </c>
      <c r="S2294" s="2">
        <v>41044</v>
      </c>
      <c r="T2294" t="s">
        <v>34</v>
      </c>
      <c r="V2294" t="s">
        <v>34</v>
      </c>
      <c r="W2294" t="s">
        <v>34</v>
      </c>
      <c r="X2294" t="s">
        <v>34</v>
      </c>
    </row>
    <row r="2295" spans="1:24" x14ac:dyDescent="0.25">
      <c r="A2295">
        <v>59</v>
      </c>
      <c r="B2295" t="s">
        <v>7179</v>
      </c>
      <c r="C2295" t="s">
        <v>7179</v>
      </c>
      <c r="D2295" t="s">
        <v>7180</v>
      </c>
      <c r="E2295" t="s">
        <v>26</v>
      </c>
      <c r="F2295" t="s">
        <v>27</v>
      </c>
      <c r="G2295" t="s">
        <v>96</v>
      </c>
      <c r="I2295">
        <v>2755.5</v>
      </c>
      <c r="J2295" t="s">
        <v>7328</v>
      </c>
      <c r="K2295" t="s">
        <v>7328</v>
      </c>
      <c r="L2295" t="s">
        <v>7329</v>
      </c>
      <c r="M2295" t="s">
        <v>99</v>
      </c>
      <c r="N2295" t="s">
        <v>32</v>
      </c>
      <c r="P2295" t="s">
        <v>7330</v>
      </c>
      <c r="Q2295" t="s">
        <v>33</v>
      </c>
      <c r="R2295">
        <v>31</v>
      </c>
      <c r="S2295" s="2">
        <v>41044</v>
      </c>
      <c r="T2295" t="s">
        <v>34</v>
      </c>
      <c r="V2295" t="s">
        <v>34</v>
      </c>
      <c r="W2295" t="s">
        <v>34</v>
      </c>
      <c r="X2295" t="s">
        <v>34</v>
      </c>
    </row>
    <row r="2296" spans="1:24" x14ac:dyDescent="0.25">
      <c r="A2296">
        <v>59</v>
      </c>
      <c r="B2296" t="s">
        <v>7179</v>
      </c>
      <c r="C2296" t="s">
        <v>7179</v>
      </c>
      <c r="D2296" t="s">
        <v>7180</v>
      </c>
      <c r="E2296" t="s">
        <v>26</v>
      </c>
      <c r="F2296" t="s">
        <v>27</v>
      </c>
      <c r="G2296" t="s">
        <v>96</v>
      </c>
      <c r="I2296">
        <v>2755.5</v>
      </c>
      <c r="J2296" t="s">
        <v>7331</v>
      </c>
      <c r="K2296" t="s">
        <v>7331</v>
      </c>
      <c r="L2296" t="s">
        <v>7332</v>
      </c>
      <c r="M2296" t="s">
        <v>99</v>
      </c>
      <c r="N2296" t="s">
        <v>32</v>
      </c>
      <c r="P2296" t="s">
        <v>7333</v>
      </c>
      <c r="Q2296" t="s">
        <v>33</v>
      </c>
      <c r="R2296">
        <v>55.9</v>
      </c>
      <c r="S2296" s="2">
        <v>41044</v>
      </c>
      <c r="T2296" t="s">
        <v>34</v>
      </c>
      <c r="V2296" t="s">
        <v>34</v>
      </c>
      <c r="W2296" t="s">
        <v>34</v>
      </c>
      <c r="X2296" t="s">
        <v>34</v>
      </c>
    </row>
    <row r="2297" spans="1:24" x14ac:dyDescent="0.25">
      <c r="A2297">
        <v>59</v>
      </c>
      <c r="B2297" t="s">
        <v>7179</v>
      </c>
      <c r="C2297" t="s">
        <v>7179</v>
      </c>
      <c r="D2297" t="s">
        <v>7180</v>
      </c>
      <c r="E2297" t="s">
        <v>26</v>
      </c>
      <c r="F2297" t="s">
        <v>27</v>
      </c>
      <c r="G2297" t="s">
        <v>96</v>
      </c>
      <c r="I2297">
        <v>2755.5</v>
      </c>
      <c r="J2297" t="s">
        <v>7334</v>
      </c>
      <c r="K2297" t="s">
        <v>7334</v>
      </c>
      <c r="L2297" t="s">
        <v>7335</v>
      </c>
      <c r="M2297" t="s">
        <v>99</v>
      </c>
      <c r="N2297" t="s">
        <v>32</v>
      </c>
      <c r="P2297" t="s">
        <v>7336</v>
      </c>
      <c r="Q2297" t="s">
        <v>33</v>
      </c>
      <c r="R2297">
        <v>32.200000000000003</v>
      </c>
      <c r="S2297" s="2">
        <v>41044</v>
      </c>
      <c r="T2297" t="s">
        <v>34</v>
      </c>
      <c r="V2297" t="s">
        <v>34</v>
      </c>
      <c r="W2297" t="s">
        <v>34</v>
      </c>
      <c r="X2297" t="s">
        <v>34</v>
      </c>
    </row>
    <row r="2298" spans="1:24" x14ac:dyDescent="0.25">
      <c r="A2298">
        <v>59</v>
      </c>
      <c r="B2298" t="s">
        <v>7179</v>
      </c>
      <c r="C2298" t="s">
        <v>7179</v>
      </c>
      <c r="D2298" t="s">
        <v>7180</v>
      </c>
      <c r="E2298" t="s">
        <v>26</v>
      </c>
      <c r="F2298" t="s">
        <v>27</v>
      </c>
      <c r="G2298" t="s">
        <v>96</v>
      </c>
      <c r="I2298">
        <v>2755.5</v>
      </c>
      <c r="J2298" t="s">
        <v>7337</v>
      </c>
      <c r="K2298" t="s">
        <v>7337</v>
      </c>
      <c r="L2298" t="s">
        <v>7338</v>
      </c>
      <c r="M2298" t="s">
        <v>99</v>
      </c>
      <c r="N2298" t="s">
        <v>32</v>
      </c>
      <c r="P2298" t="s">
        <v>7339</v>
      </c>
      <c r="Q2298" t="s">
        <v>33</v>
      </c>
      <c r="R2298">
        <v>48.6</v>
      </c>
      <c r="S2298" s="2">
        <v>41044</v>
      </c>
      <c r="T2298" t="s">
        <v>34</v>
      </c>
      <c r="V2298" t="s">
        <v>34</v>
      </c>
      <c r="W2298" t="s">
        <v>34</v>
      </c>
      <c r="X2298" t="s">
        <v>34</v>
      </c>
    </row>
    <row r="2299" spans="1:24" x14ac:dyDescent="0.25">
      <c r="A2299">
        <v>59</v>
      </c>
      <c r="B2299" t="s">
        <v>7340</v>
      </c>
      <c r="C2299" t="s">
        <v>7340</v>
      </c>
      <c r="D2299" t="s">
        <v>7341</v>
      </c>
      <c r="E2299" t="s">
        <v>26</v>
      </c>
      <c r="F2299" t="s">
        <v>27</v>
      </c>
      <c r="G2299" t="s">
        <v>27</v>
      </c>
      <c r="I2299">
        <v>551.79999999999995</v>
      </c>
      <c r="J2299" t="s">
        <v>7342</v>
      </c>
      <c r="K2299" t="s">
        <v>7342</v>
      </c>
      <c r="L2299" t="s">
        <v>7343</v>
      </c>
      <c r="M2299" t="s">
        <v>7344</v>
      </c>
      <c r="N2299" t="s">
        <v>32</v>
      </c>
      <c r="P2299" t="s">
        <v>7345</v>
      </c>
      <c r="R2299">
        <v>81.8</v>
      </c>
      <c r="S2299" s="2">
        <v>41044</v>
      </c>
      <c r="T2299" t="s">
        <v>34</v>
      </c>
      <c r="V2299" t="s">
        <v>34</v>
      </c>
      <c r="W2299" t="s">
        <v>34</v>
      </c>
      <c r="X2299" t="s">
        <v>34</v>
      </c>
    </row>
    <row r="2300" spans="1:24" x14ac:dyDescent="0.25">
      <c r="A2300">
        <v>59</v>
      </c>
      <c r="B2300" t="s">
        <v>7340</v>
      </c>
      <c r="C2300" t="s">
        <v>7340</v>
      </c>
      <c r="D2300" t="s">
        <v>7341</v>
      </c>
      <c r="E2300" t="s">
        <v>26</v>
      </c>
      <c r="F2300" t="s">
        <v>27</v>
      </c>
      <c r="G2300" t="s">
        <v>27</v>
      </c>
      <c r="I2300">
        <v>551.79999999999995</v>
      </c>
      <c r="J2300" t="s">
        <v>7346</v>
      </c>
      <c r="K2300" t="s">
        <v>7346</v>
      </c>
      <c r="L2300" t="s">
        <v>7347</v>
      </c>
      <c r="M2300" t="s">
        <v>7348</v>
      </c>
      <c r="N2300" t="s">
        <v>32</v>
      </c>
      <c r="P2300" t="s">
        <v>7349</v>
      </c>
      <c r="R2300">
        <v>63.2</v>
      </c>
      <c r="S2300" s="2">
        <v>41044</v>
      </c>
      <c r="T2300" t="s">
        <v>34</v>
      </c>
      <c r="V2300" t="s">
        <v>34</v>
      </c>
      <c r="W2300" t="s">
        <v>34</v>
      </c>
      <c r="X2300" t="s">
        <v>34</v>
      </c>
    </row>
    <row r="2301" spans="1:24" x14ac:dyDescent="0.25">
      <c r="A2301">
        <v>59</v>
      </c>
      <c r="B2301" t="s">
        <v>7340</v>
      </c>
      <c r="C2301" t="s">
        <v>7340</v>
      </c>
      <c r="D2301" t="s">
        <v>7341</v>
      </c>
      <c r="E2301" t="s">
        <v>26</v>
      </c>
      <c r="F2301" t="s">
        <v>27</v>
      </c>
      <c r="G2301" t="s">
        <v>27</v>
      </c>
      <c r="I2301">
        <v>551.79999999999995</v>
      </c>
      <c r="J2301" t="s">
        <v>7350</v>
      </c>
      <c r="K2301" t="s">
        <v>7350</v>
      </c>
      <c r="L2301" t="s">
        <v>7351</v>
      </c>
      <c r="M2301" t="s">
        <v>7352</v>
      </c>
      <c r="N2301" t="s">
        <v>32</v>
      </c>
      <c r="P2301" t="s">
        <v>7353</v>
      </c>
      <c r="Q2301" t="s">
        <v>33</v>
      </c>
      <c r="R2301">
        <v>66.599999999999994</v>
      </c>
      <c r="S2301" s="2">
        <v>41044</v>
      </c>
      <c r="T2301" t="s">
        <v>34</v>
      </c>
      <c r="V2301" t="s">
        <v>34</v>
      </c>
      <c r="W2301" t="s">
        <v>34</v>
      </c>
      <c r="X2301" t="s">
        <v>34</v>
      </c>
    </row>
    <row r="2302" spans="1:24" x14ac:dyDescent="0.25">
      <c r="A2302">
        <v>59</v>
      </c>
      <c r="B2302" t="s">
        <v>7340</v>
      </c>
      <c r="C2302" t="s">
        <v>7340</v>
      </c>
      <c r="D2302" t="s">
        <v>7341</v>
      </c>
      <c r="E2302" t="s">
        <v>26</v>
      </c>
      <c r="F2302" t="s">
        <v>27</v>
      </c>
      <c r="G2302" t="s">
        <v>27</v>
      </c>
      <c r="I2302">
        <v>551.79999999999995</v>
      </c>
      <c r="J2302" t="s">
        <v>7354</v>
      </c>
      <c r="K2302" t="s">
        <v>7354</v>
      </c>
      <c r="L2302" t="s">
        <v>7355</v>
      </c>
      <c r="M2302" t="s">
        <v>7348</v>
      </c>
      <c r="N2302" t="s">
        <v>32</v>
      </c>
      <c r="P2302" t="s">
        <v>7356</v>
      </c>
      <c r="R2302">
        <v>69.099999999999994</v>
      </c>
      <c r="S2302" s="2">
        <v>41044</v>
      </c>
      <c r="T2302" t="s">
        <v>34</v>
      </c>
      <c r="V2302" t="s">
        <v>34</v>
      </c>
      <c r="W2302" t="s">
        <v>34</v>
      </c>
      <c r="X2302" t="s">
        <v>34</v>
      </c>
    </row>
    <row r="2303" spans="1:24" x14ac:dyDescent="0.25">
      <c r="A2303">
        <v>59</v>
      </c>
      <c r="B2303" t="s">
        <v>7357</v>
      </c>
      <c r="C2303" t="s">
        <v>7357</v>
      </c>
      <c r="D2303" t="s">
        <v>7358</v>
      </c>
      <c r="E2303" t="s">
        <v>26</v>
      </c>
      <c r="F2303" t="s">
        <v>27</v>
      </c>
      <c r="G2303" t="s">
        <v>96</v>
      </c>
      <c r="I2303">
        <v>751.7</v>
      </c>
      <c r="J2303" t="s">
        <v>7359</v>
      </c>
      <c r="K2303" t="s">
        <v>7359</v>
      </c>
      <c r="L2303" t="s">
        <v>7360</v>
      </c>
      <c r="M2303" t="s">
        <v>99</v>
      </c>
      <c r="N2303" t="s">
        <v>32</v>
      </c>
      <c r="P2303" t="s">
        <v>7361</v>
      </c>
      <c r="Q2303" t="s">
        <v>33</v>
      </c>
      <c r="R2303">
        <v>60.9</v>
      </c>
      <c r="S2303" s="2">
        <v>41044</v>
      </c>
      <c r="T2303" t="s">
        <v>34</v>
      </c>
      <c r="V2303" t="s">
        <v>34</v>
      </c>
      <c r="W2303" t="s">
        <v>34</v>
      </c>
      <c r="X2303" t="s">
        <v>34</v>
      </c>
    </row>
    <row r="2304" spans="1:24" x14ac:dyDescent="0.25">
      <c r="A2304">
        <v>59</v>
      </c>
      <c r="B2304" t="s">
        <v>7362</v>
      </c>
      <c r="C2304" t="s">
        <v>7362</v>
      </c>
      <c r="D2304" t="s">
        <v>7363</v>
      </c>
      <c r="E2304" t="s">
        <v>26</v>
      </c>
      <c r="F2304" t="s">
        <v>27</v>
      </c>
      <c r="G2304" t="s">
        <v>96</v>
      </c>
      <c r="I2304">
        <v>5670</v>
      </c>
      <c r="J2304" t="s">
        <v>7364</v>
      </c>
      <c r="K2304" t="s">
        <v>7364</v>
      </c>
      <c r="L2304" t="s">
        <v>7365</v>
      </c>
      <c r="M2304" t="s">
        <v>900</v>
      </c>
      <c r="N2304" t="s">
        <v>44</v>
      </c>
      <c r="P2304" t="s">
        <v>7366</v>
      </c>
      <c r="R2304">
        <v>73.3</v>
      </c>
      <c r="S2304" s="2">
        <v>41534</v>
      </c>
      <c r="T2304" t="s">
        <v>34</v>
      </c>
      <c r="V2304" t="s">
        <v>34</v>
      </c>
      <c r="W2304" t="s">
        <v>34</v>
      </c>
      <c r="X2304" t="s">
        <v>34</v>
      </c>
    </row>
    <row r="2305" spans="1:24" x14ac:dyDescent="0.25">
      <c r="A2305">
        <v>59</v>
      </c>
      <c r="B2305" t="s">
        <v>7362</v>
      </c>
      <c r="C2305" t="s">
        <v>7362</v>
      </c>
      <c r="D2305" t="s">
        <v>7363</v>
      </c>
      <c r="E2305" t="s">
        <v>26</v>
      </c>
      <c r="F2305" t="s">
        <v>27</v>
      </c>
      <c r="G2305" t="s">
        <v>96</v>
      </c>
      <c r="I2305">
        <v>5670</v>
      </c>
      <c r="J2305" t="s">
        <v>7367</v>
      </c>
      <c r="K2305" t="s">
        <v>7367</v>
      </c>
      <c r="L2305" t="s">
        <v>7368</v>
      </c>
      <c r="M2305" t="s">
        <v>99</v>
      </c>
      <c r="N2305" t="s">
        <v>32</v>
      </c>
      <c r="P2305" t="s">
        <v>7369</v>
      </c>
      <c r="Q2305" t="s">
        <v>33</v>
      </c>
      <c r="R2305">
        <v>47.8</v>
      </c>
      <c r="S2305" s="2">
        <v>41043</v>
      </c>
      <c r="T2305" t="s">
        <v>34</v>
      </c>
      <c r="V2305" t="s">
        <v>34</v>
      </c>
      <c r="W2305" t="s">
        <v>34</v>
      </c>
      <c r="X2305" t="s">
        <v>34</v>
      </c>
    </row>
    <row r="2306" spans="1:24" x14ac:dyDescent="0.25">
      <c r="A2306">
        <v>59</v>
      </c>
      <c r="B2306" t="s">
        <v>7362</v>
      </c>
      <c r="C2306" t="s">
        <v>7362</v>
      </c>
      <c r="D2306" t="s">
        <v>7363</v>
      </c>
      <c r="E2306" t="s">
        <v>26</v>
      </c>
      <c r="F2306" t="s">
        <v>27</v>
      </c>
      <c r="G2306" t="s">
        <v>96</v>
      </c>
      <c r="I2306">
        <v>5670</v>
      </c>
      <c r="J2306" t="s">
        <v>7370</v>
      </c>
      <c r="K2306" t="s">
        <v>7370</v>
      </c>
      <c r="L2306" t="s">
        <v>7371</v>
      </c>
      <c r="M2306" t="s">
        <v>99</v>
      </c>
      <c r="N2306" t="s">
        <v>32</v>
      </c>
      <c r="P2306" t="s">
        <v>7372</v>
      </c>
      <c r="Q2306" t="s">
        <v>33</v>
      </c>
      <c r="R2306">
        <v>42.7</v>
      </c>
      <c r="S2306" s="2">
        <v>41043</v>
      </c>
      <c r="T2306" t="s">
        <v>34</v>
      </c>
      <c r="V2306" t="s">
        <v>34</v>
      </c>
      <c r="W2306" t="s">
        <v>34</v>
      </c>
      <c r="X2306" t="s">
        <v>34</v>
      </c>
    </row>
    <row r="2307" spans="1:24" x14ac:dyDescent="0.25">
      <c r="A2307">
        <v>59</v>
      </c>
      <c r="B2307" t="s">
        <v>7362</v>
      </c>
      <c r="C2307" t="s">
        <v>7362</v>
      </c>
      <c r="D2307" t="s">
        <v>7363</v>
      </c>
      <c r="E2307" t="s">
        <v>26</v>
      </c>
      <c r="F2307" t="s">
        <v>27</v>
      </c>
      <c r="G2307" t="s">
        <v>96</v>
      </c>
      <c r="I2307">
        <v>5670</v>
      </c>
      <c r="J2307" t="s">
        <v>7373</v>
      </c>
      <c r="K2307" t="s">
        <v>7373</v>
      </c>
      <c r="L2307" t="s">
        <v>7374</v>
      </c>
      <c r="M2307" t="s">
        <v>99</v>
      </c>
      <c r="N2307" t="s">
        <v>32</v>
      </c>
      <c r="P2307" t="s">
        <v>7375</v>
      </c>
      <c r="Q2307" t="s">
        <v>33</v>
      </c>
      <c r="R2307">
        <v>44.3</v>
      </c>
      <c r="S2307" s="2">
        <v>41043</v>
      </c>
      <c r="T2307" t="s">
        <v>34</v>
      </c>
      <c r="V2307" t="s">
        <v>34</v>
      </c>
      <c r="W2307" t="s">
        <v>34</v>
      </c>
      <c r="X2307" t="s">
        <v>34</v>
      </c>
    </row>
    <row r="2308" spans="1:24" x14ac:dyDescent="0.25">
      <c r="A2308">
        <v>59</v>
      </c>
      <c r="B2308" t="s">
        <v>7362</v>
      </c>
      <c r="C2308" t="s">
        <v>7362</v>
      </c>
      <c r="D2308" t="s">
        <v>7363</v>
      </c>
      <c r="E2308" t="s">
        <v>26</v>
      </c>
      <c r="F2308" t="s">
        <v>27</v>
      </c>
      <c r="G2308" t="s">
        <v>96</v>
      </c>
      <c r="I2308">
        <v>5670</v>
      </c>
      <c r="J2308" t="s">
        <v>7376</v>
      </c>
      <c r="K2308" t="s">
        <v>7376</v>
      </c>
      <c r="L2308" t="s">
        <v>7377</v>
      </c>
      <c r="M2308" t="s">
        <v>99</v>
      </c>
      <c r="N2308" t="s">
        <v>32</v>
      </c>
      <c r="P2308" t="s">
        <v>7378</v>
      </c>
      <c r="Q2308" t="s">
        <v>33</v>
      </c>
      <c r="R2308">
        <v>44.3</v>
      </c>
      <c r="S2308" s="2">
        <v>41043</v>
      </c>
      <c r="T2308" t="s">
        <v>34</v>
      </c>
      <c r="V2308" t="s">
        <v>34</v>
      </c>
      <c r="W2308" t="s">
        <v>34</v>
      </c>
      <c r="X2308" t="s">
        <v>34</v>
      </c>
    </row>
    <row r="2309" spans="1:24" x14ac:dyDescent="0.25">
      <c r="A2309">
        <v>59</v>
      </c>
      <c r="B2309" t="s">
        <v>7379</v>
      </c>
      <c r="C2309" t="s">
        <v>7379</v>
      </c>
      <c r="D2309" t="s">
        <v>7380</v>
      </c>
      <c r="E2309" t="s">
        <v>26</v>
      </c>
      <c r="F2309" t="s">
        <v>27</v>
      </c>
      <c r="G2309" t="s">
        <v>96</v>
      </c>
      <c r="I2309">
        <v>4905.2</v>
      </c>
      <c r="J2309" t="s">
        <v>7381</v>
      </c>
      <c r="K2309" t="s">
        <v>7381</v>
      </c>
      <c r="L2309" t="s">
        <v>7382</v>
      </c>
      <c r="M2309" t="s">
        <v>5575</v>
      </c>
      <c r="N2309" t="s">
        <v>32</v>
      </c>
      <c r="P2309" t="s">
        <v>7383</v>
      </c>
      <c r="Q2309" t="s">
        <v>33</v>
      </c>
      <c r="R2309">
        <v>49.7</v>
      </c>
      <c r="S2309" s="2">
        <v>41043</v>
      </c>
      <c r="T2309" t="s">
        <v>34</v>
      </c>
      <c r="V2309" t="s">
        <v>34</v>
      </c>
      <c r="W2309" t="s">
        <v>34</v>
      </c>
      <c r="X2309" t="s">
        <v>34</v>
      </c>
    </row>
    <row r="2310" spans="1:24" x14ac:dyDescent="0.25">
      <c r="A2310">
        <v>59</v>
      </c>
      <c r="B2310" t="s">
        <v>7379</v>
      </c>
      <c r="C2310" t="s">
        <v>7379</v>
      </c>
      <c r="D2310" t="s">
        <v>7380</v>
      </c>
      <c r="E2310" t="s">
        <v>26</v>
      </c>
      <c r="F2310" t="s">
        <v>27</v>
      </c>
      <c r="G2310" t="s">
        <v>96</v>
      </c>
      <c r="I2310">
        <v>4905.2</v>
      </c>
      <c r="J2310" t="s">
        <v>7384</v>
      </c>
      <c r="K2310" t="s">
        <v>7384</v>
      </c>
      <c r="L2310" t="s">
        <v>7385</v>
      </c>
      <c r="M2310" t="s">
        <v>99</v>
      </c>
      <c r="N2310" t="s">
        <v>32</v>
      </c>
      <c r="P2310" t="s">
        <v>7386</v>
      </c>
      <c r="Q2310" t="s">
        <v>33</v>
      </c>
      <c r="R2310">
        <v>32.799999999999997</v>
      </c>
      <c r="S2310" s="2">
        <v>41043</v>
      </c>
      <c r="T2310" t="s">
        <v>34</v>
      </c>
      <c r="V2310" t="s">
        <v>34</v>
      </c>
      <c r="W2310" t="s">
        <v>34</v>
      </c>
      <c r="X2310" t="s">
        <v>34</v>
      </c>
    </row>
    <row r="2311" spans="1:24" x14ac:dyDescent="0.25">
      <c r="A2311">
        <v>59</v>
      </c>
      <c r="B2311" t="s">
        <v>7379</v>
      </c>
      <c r="C2311" t="s">
        <v>7379</v>
      </c>
      <c r="D2311" t="s">
        <v>7380</v>
      </c>
      <c r="E2311" t="s">
        <v>26</v>
      </c>
      <c r="F2311" t="s">
        <v>27</v>
      </c>
      <c r="G2311" t="s">
        <v>96</v>
      </c>
      <c r="I2311">
        <v>4905.2</v>
      </c>
      <c r="J2311" t="s">
        <v>7387</v>
      </c>
      <c r="K2311" t="s">
        <v>7387</v>
      </c>
      <c r="L2311" t="s">
        <v>7388</v>
      </c>
      <c r="M2311" t="s">
        <v>99</v>
      </c>
      <c r="N2311" t="s">
        <v>32</v>
      </c>
      <c r="P2311" t="s">
        <v>7389</v>
      </c>
      <c r="Q2311" t="s">
        <v>33</v>
      </c>
      <c r="R2311">
        <v>49.8</v>
      </c>
      <c r="S2311" s="2">
        <v>41043</v>
      </c>
      <c r="T2311" t="s">
        <v>34</v>
      </c>
      <c r="V2311" t="s">
        <v>34</v>
      </c>
      <c r="W2311" t="s">
        <v>34</v>
      </c>
      <c r="X2311" t="s">
        <v>34</v>
      </c>
    </row>
    <row r="2312" spans="1:24" x14ac:dyDescent="0.25">
      <c r="A2312">
        <v>59</v>
      </c>
      <c r="B2312" t="s">
        <v>7379</v>
      </c>
      <c r="C2312" t="s">
        <v>7379</v>
      </c>
      <c r="D2312" t="s">
        <v>7380</v>
      </c>
      <c r="E2312" t="s">
        <v>26</v>
      </c>
      <c r="F2312" t="s">
        <v>27</v>
      </c>
      <c r="G2312" t="s">
        <v>96</v>
      </c>
      <c r="I2312">
        <v>4905.2</v>
      </c>
      <c r="J2312" t="s">
        <v>7390</v>
      </c>
      <c r="K2312" t="s">
        <v>7390</v>
      </c>
      <c r="L2312" t="s">
        <v>7391</v>
      </c>
      <c r="M2312" t="s">
        <v>99</v>
      </c>
      <c r="N2312" t="s">
        <v>32</v>
      </c>
      <c r="P2312" t="s">
        <v>7392</v>
      </c>
      <c r="Q2312" t="s">
        <v>33</v>
      </c>
      <c r="R2312">
        <v>58.6</v>
      </c>
      <c r="S2312" s="2">
        <v>41043</v>
      </c>
      <c r="T2312" t="s">
        <v>34</v>
      </c>
      <c r="V2312" t="s">
        <v>34</v>
      </c>
      <c r="W2312" t="s">
        <v>34</v>
      </c>
      <c r="X2312" t="s">
        <v>34</v>
      </c>
    </row>
    <row r="2313" spans="1:24" x14ac:dyDescent="0.25">
      <c r="A2313">
        <v>59</v>
      </c>
      <c r="B2313" t="s">
        <v>7379</v>
      </c>
      <c r="C2313" t="s">
        <v>7379</v>
      </c>
      <c r="D2313" t="s">
        <v>7380</v>
      </c>
      <c r="E2313" t="s">
        <v>26</v>
      </c>
      <c r="F2313" t="s">
        <v>27</v>
      </c>
      <c r="G2313" t="s">
        <v>96</v>
      </c>
      <c r="I2313">
        <v>4905.2</v>
      </c>
      <c r="J2313" t="s">
        <v>7393</v>
      </c>
      <c r="K2313" t="s">
        <v>7393</v>
      </c>
      <c r="L2313" t="s">
        <v>7394</v>
      </c>
      <c r="M2313" t="s">
        <v>99</v>
      </c>
      <c r="N2313" t="s">
        <v>32</v>
      </c>
      <c r="P2313" t="s">
        <v>7395</v>
      </c>
      <c r="Q2313" t="s">
        <v>33</v>
      </c>
      <c r="R2313">
        <v>49.5</v>
      </c>
      <c r="S2313" s="2">
        <v>41043</v>
      </c>
      <c r="T2313" t="s">
        <v>34</v>
      </c>
      <c r="V2313" t="s">
        <v>34</v>
      </c>
      <c r="W2313" t="s">
        <v>34</v>
      </c>
      <c r="X2313" t="s">
        <v>34</v>
      </c>
    </row>
    <row r="2314" spans="1:24" x14ac:dyDescent="0.25">
      <c r="A2314">
        <v>59</v>
      </c>
      <c r="B2314" t="s">
        <v>7379</v>
      </c>
      <c r="C2314" t="s">
        <v>7379</v>
      </c>
      <c r="D2314" t="s">
        <v>7380</v>
      </c>
      <c r="E2314" t="s">
        <v>26</v>
      </c>
      <c r="F2314" t="s">
        <v>27</v>
      </c>
      <c r="G2314" t="s">
        <v>96</v>
      </c>
      <c r="I2314">
        <v>4905.2</v>
      </c>
      <c r="J2314" t="s">
        <v>7396</v>
      </c>
      <c r="K2314" t="s">
        <v>7396</v>
      </c>
      <c r="L2314" t="s">
        <v>7397</v>
      </c>
      <c r="M2314" t="s">
        <v>99</v>
      </c>
      <c r="N2314" t="s">
        <v>32</v>
      </c>
      <c r="P2314" t="s">
        <v>7398</v>
      </c>
      <c r="Q2314" t="s">
        <v>33</v>
      </c>
      <c r="R2314">
        <v>59.1</v>
      </c>
      <c r="S2314" s="2">
        <v>41043</v>
      </c>
      <c r="T2314" t="s">
        <v>34</v>
      </c>
      <c r="V2314" t="s">
        <v>34</v>
      </c>
      <c r="W2314" t="s">
        <v>34</v>
      </c>
      <c r="X2314" t="s">
        <v>34</v>
      </c>
    </row>
    <row r="2315" spans="1:24" x14ac:dyDescent="0.25">
      <c r="A2315">
        <v>59</v>
      </c>
      <c r="B2315" t="s">
        <v>7379</v>
      </c>
      <c r="C2315" t="s">
        <v>7379</v>
      </c>
      <c r="D2315" t="s">
        <v>7380</v>
      </c>
      <c r="E2315" t="s">
        <v>26</v>
      </c>
      <c r="F2315" t="s">
        <v>27</v>
      </c>
      <c r="G2315" t="s">
        <v>96</v>
      </c>
      <c r="I2315">
        <v>4905.2</v>
      </c>
      <c r="J2315" t="s">
        <v>7399</v>
      </c>
      <c r="K2315" t="s">
        <v>7399</v>
      </c>
      <c r="L2315" t="s">
        <v>7400</v>
      </c>
      <c r="M2315" t="s">
        <v>99</v>
      </c>
      <c r="N2315" t="s">
        <v>32</v>
      </c>
      <c r="P2315" t="s">
        <v>7401</v>
      </c>
      <c r="Q2315" t="s">
        <v>33</v>
      </c>
      <c r="R2315">
        <v>49.6</v>
      </c>
      <c r="S2315" s="2">
        <v>41043</v>
      </c>
      <c r="T2315" t="s">
        <v>34</v>
      </c>
      <c r="V2315" t="s">
        <v>34</v>
      </c>
      <c r="W2315" t="s">
        <v>34</v>
      </c>
      <c r="X2315" t="s">
        <v>34</v>
      </c>
    </row>
    <row r="2316" spans="1:24" x14ac:dyDescent="0.25">
      <c r="A2316">
        <v>59</v>
      </c>
      <c r="B2316" t="s">
        <v>7402</v>
      </c>
      <c r="C2316" t="s">
        <v>7402</v>
      </c>
      <c r="D2316" t="s">
        <v>7403</v>
      </c>
      <c r="E2316" t="s">
        <v>26</v>
      </c>
      <c r="F2316" t="s">
        <v>27</v>
      </c>
      <c r="G2316" t="s">
        <v>96</v>
      </c>
      <c r="I2316">
        <v>2646.8</v>
      </c>
      <c r="J2316" t="s">
        <v>7404</v>
      </c>
      <c r="K2316" t="s">
        <v>7404</v>
      </c>
      <c r="L2316" t="s">
        <v>7405</v>
      </c>
      <c r="M2316" t="s">
        <v>99</v>
      </c>
      <c r="N2316" t="s">
        <v>32</v>
      </c>
      <c r="P2316" t="s">
        <v>7406</v>
      </c>
      <c r="Q2316" t="s">
        <v>33</v>
      </c>
      <c r="R2316">
        <v>38.200000000000003</v>
      </c>
      <c r="S2316" s="2">
        <v>41043</v>
      </c>
      <c r="T2316" t="s">
        <v>34</v>
      </c>
      <c r="V2316" t="s">
        <v>34</v>
      </c>
      <c r="W2316" t="s">
        <v>34</v>
      </c>
      <c r="X2316" t="s">
        <v>34</v>
      </c>
    </row>
    <row r="2317" spans="1:24" x14ac:dyDescent="0.25">
      <c r="A2317">
        <v>59</v>
      </c>
      <c r="B2317" t="s">
        <v>7402</v>
      </c>
      <c r="C2317" t="s">
        <v>7402</v>
      </c>
      <c r="D2317" t="s">
        <v>7403</v>
      </c>
      <c r="E2317" t="s">
        <v>26</v>
      </c>
      <c r="F2317" t="s">
        <v>27</v>
      </c>
      <c r="G2317" t="s">
        <v>96</v>
      </c>
      <c r="I2317">
        <v>2646.8</v>
      </c>
      <c r="J2317" t="s">
        <v>7407</v>
      </c>
      <c r="K2317" t="s">
        <v>7407</v>
      </c>
      <c r="L2317" t="s">
        <v>7408</v>
      </c>
      <c r="M2317" t="s">
        <v>99</v>
      </c>
      <c r="N2317" t="s">
        <v>32</v>
      </c>
      <c r="P2317" t="s">
        <v>7409</v>
      </c>
      <c r="Q2317" t="s">
        <v>33</v>
      </c>
      <c r="R2317">
        <v>38.6</v>
      </c>
      <c r="S2317" s="2">
        <v>41043</v>
      </c>
      <c r="T2317" t="s">
        <v>34</v>
      </c>
      <c r="V2317" t="s">
        <v>34</v>
      </c>
      <c r="W2317" t="s">
        <v>34</v>
      </c>
      <c r="X2317" t="s">
        <v>34</v>
      </c>
    </row>
    <row r="2318" spans="1:24" x14ac:dyDescent="0.25">
      <c r="A2318">
        <v>59</v>
      </c>
      <c r="B2318" t="s">
        <v>7402</v>
      </c>
      <c r="C2318" t="s">
        <v>7402</v>
      </c>
      <c r="D2318" t="s">
        <v>7403</v>
      </c>
      <c r="E2318" t="s">
        <v>26</v>
      </c>
      <c r="F2318" t="s">
        <v>27</v>
      </c>
      <c r="G2318" t="s">
        <v>96</v>
      </c>
      <c r="I2318">
        <v>2646.8</v>
      </c>
      <c r="J2318" t="s">
        <v>7410</v>
      </c>
      <c r="K2318" t="s">
        <v>7410</v>
      </c>
      <c r="L2318" t="s">
        <v>7411</v>
      </c>
      <c r="M2318" t="s">
        <v>99</v>
      </c>
      <c r="N2318" t="s">
        <v>32</v>
      </c>
      <c r="P2318" t="s">
        <v>7412</v>
      </c>
      <c r="Q2318" t="s">
        <v>33</v>
      </c>
      <c r="R2318">
        <v>47.2</v>
      </c>
      <c r="S2318" s="2">
        <v>41043</v>
      </c>
      <c r="T2318" t="s">
        <v>34</v>
      </c>
      <c r="V2318" t="s">
        <v>34</v>
      </c>
      <c r="W2318" t="s">
        <v>34</v>
      </c>
      <c r="X2318" t="s">
        <v>34</v>
      </c>
    </row>
    <row r="2319" spans="1:24" x14ac:dyDescent="0.25">
      <c r="A2319">
        <v>59</v>
      </c>
      <c r="B2319" t="s">
        <v>7402</v>
      </c>
      <c r="C2319" t="s">
        <v>7402</v>
      </c>
      <c r="D2319" t="s">
        <v>7403</v>
      </c>
      <c r="E2319" t="s">
        <v>26</v>
      </c>
      <c r="F2319" t="s">
        <v>27</v>
      </c>
      <c r="G2319" t="s">
        <v>96</v>
      </c>
      <c r="I2319">
        <v>2646.8</v>
      </c>
      <c r="J2319" t="s">
        <v>7413</v>
      </c>
      <c r="K2319" t="s">
        <v>7413</v>
      </c>
      <c r="L2319" t="s">
        <v>7414</v>
      </c>
      <c r="M2319" t="s">
        <v>99</v>
      </c>
      <c r="N2319" t="s">
        <v>32</v>
      </c>
      <c r="P2319" t="s">
        <v>7415</v>
      </c>
      <c r="Q2319" t="s">
        <v>33</v>
      </c>
      <c r="R2319">
        <v>24.5</v>
      </c>
      <c r="S2319" s="2">
        <v>41043</v>
      </c>
      <c r="T2319" t="s">
        <v>34</v>
      </c>
      <c r="V2319" t="s">
        <v>34</v>
      </c>
      <c r="W2319" t="s">
        <v>34</v>
      </c>
      <c r="X2319" t="s">
        <v>34</v>
      </c>
    </row>
    <row r="2320" spans="1:24" x14ac:dyDescent="0.25">
      <c r="A2320">
        <v>59</v>
      </c>
      <c r="B2320" t="s">
        <v>7402</v>
      </c>
      <c r="C2320" t="s">
        <v>7402</v>
      </c>
      <c r="D2320" t="s">
        <v>7403</v>
      </c>
      <c r="E2320" t="s">
        <v>26</v>
      </c>
      <c r="F2320" t="s">
        <v>27</v>
      </c>
      <c r="G2320" t="s">
        <v>96</v>
      </c>
      <c r="I2320">
        <v>2646.8</v>
      </c>
      <c r="J2320" t="s">
        <v>7416</v>
      </c>
      <c r="K2320" t="s">
        <v>7416</v>
      </c>
      <c r="L2320" t="s">
        <v>7417</v>
      </c>
      <c r="M2320" t="s">
        <v>99</v>
      </c>
      <c r="N2320" t="s">
        <v>32</v>
      </c>
      <c r="P2320" t="s">
        <v>7418</v>
      </c>
      <c r="Q2320" t="s">
        <v>33</v>
      </c>
      <c r="R2320">
        <v>46.7</v>
      </c>
      <c r="S2320" s="2">
        <v>41043</v>
      </c>
      <c r="T2320" t="s">
        <v>34</v>
      </c>
      <c r="V2320" t="s">
        <v>34</v>
      </c>
      <c r="W2320" t="s">
        <v>34</v>
      </c>
      <c r="X2320" t="s">
        <v>34</v>
      </c>
    </row>
    <row r="2321" spans="1:24" x14ac:dyDescent="0.25">
      <c r="A2321">
        <v>59</v>
      </c>
      <c r="B2321" t="s">
        <v>7402</v>
      </c>
      <c r="C2321" t="s">
        <v>7402</v>
      </c>
      <c r="D2321" t="s">
        <v>7403</v>
      </c>
      <c r="E2321" t="s">
        <v>26</v>
      </c>
      <c r="F2321" t="s">
        <v>27</v>
      </c>
      <c r="G2321" t="s">
        <v>96</v>
      </c>
      <c r="I2321">
        <v>2646.8</v>
      </c>
      <c r="J2321" t="s">
        <v>7419</v>
      </c>
      <c r="K2321" t="s">
        <v>7419</v>
      </c>
      <c r="L2321" t="s">
        <v>7420</v>
      </c>
      <c r="M2321" t="s">
        <v>99</v>
      </c>
      <c r="N2321" t="s">
        <v>32</v>
      </c>
      <c r="P2321" t="s">
        <v>7421</v>
      </c>
      <c r="Q2321" t="s">
        <v>33</v>
      </c>
      <c r="R2321">
        <v>37.200000000000003</v>
      </c>
      <c r="S2321" s="2">
        <v>41043</v>
      </c>
      <c r="T2321" t="s">
        <v>34</v>
      </c>
      <c r="V2321" t="s">
        <v>34</v>
      </c>
      <c r="W2321" t="s">
        <v>34</v>
      </c>
      <c r="X2321" t="s">
        <v>34</v>
      </c>
    </row>
    <row r="2322" spans="1:24" x14ac:dyDescent="0.25">
      <c r="A2322">
        <v>59</v>
      </c>
      <c r="B2322" t="s">
        <v>7422</v>
      </c>
      <c r="C2322" t="s">
        <v>7422</v>
      </c>
      <c r="D2322" t="s">
        <v>7423</v>
      </c>
      <c r="E2322" t="s">
        <v>26</v>
      </c>
      <c r="F2322" t="s">
        <v>27</v>
      </c>
      <c r="G2322" t="s">
        <v>96</v>
      </c>
      <c r="I2322">
        <v>2795</v>
      </c>
      <c r="J2322" t="s">
        <v>7424</v>
      </c>
      <c r="K2322" t="s">
        <v>7424</v>
      </c>
      <c r="L2322" t="s">
        <v>7425</v>
      </c>
      <c r="M2322" t="s">
        <v>99</v>
      </c>
      <c r="N2322" t="s">
        <v>32</v>
      </c>
      <c r="P2322" t="s">
        <v>7426</v>
      </c>
      <c r="Q2322" t="s">
        <v>33</v>
      </c>
      <c r="R2322">
        <v>32.5</v>
      </c>
      <c r="S2322" s="2">
        <v>41044</v>
      </c>
      <c r="T2322" t="s">
        <v>34</v>
      </c>
      <c r="V2322" t="s">
        <v>34</v>
      </c>
      <c r="W2322" t="s">
        <v>34</v>
      </c>
      <c r="X2322" t="s">
        <v>34</v>
      </c>
    </row>
    <row r="2323" spans="1:24" x14ac:dyDescent="0.25">
      <c r="A2323">
        <v>59</v>
      </c>
      <c r="B2323" t="s">
        <v>7422</v>
      </c>
      <c r="C2323" t="s">
        <v>7422</v>
      </c>
      <c r="D2323" t="s">
        <v>7423</v>
      </c>
      <c r="E2323" t="s">
        <v>26</v>
      </c>
      <c r="F2323" t="s">
        <v>27</v>
      </c>
      <c r="G2323" t="s">
        <v>96</v>
      </c>
      <c r="I2323">
        <v>2795</v>
      </c>
      <c r="J2323" t="s">
        <v>7427</v>
      </c>
      <c r="K2323" t="s">
        <v>7427</v>
      </c>
      <c r="L2323" t="s">
        <v>7428</v>
      </c>
      <c r="M2323" t="s">
        <v>99</v>
      </c>
      <c r="N2323" t="s">
        <v>32</v>
      </c>
      <c r="P2323" t="s">
        <v>7429</v>
      </c>
      <c r="Q2323" t="s">
        <v>33</v>
      </c>
      <c r="R2323">
        <v>48.8</v>
      </c>
      <c r="S2323" s="2">
        <v>41044</v>
      </c>
      <c r="T2323" t="s">
        <v>34</v>
      </c>
      <c r="V2323" t="s">
        <v>34</v>
      </c>
      <c r="W2323" t="s">
        <v>34</v>
      </c>
      <c r="X2323" t="s">
        <v>34</v>
      </c>
    </row>
    <row r="2324" spans="1:24" x14ac:dyDescent="0.25">
      <c r="A2324">
        <v>59</v>
      </c>
      <c r="B2324" t="s">
        <v>7422</v>
      </c>
      <c r="C2324" t="s">
        <v>7422</v>
      </c>
      <c r="D2324" t="s">
        <v>7423</v>
      </c>
      <c r="E2324" t="s">
        <v>26</v>
      </c>
      <c r="F2324" t="s">
        <v>27</v>
      </c>
      <c r="G2324" t="s">
        <v>96</v>
      </c>
      <c r="I2324">
        <v>2795</v>
      </c>
      <c r="J2324" t="s">
        <v>7430</v>
      </c>
      <c r="K2324" t="s">
        <v>7430</v>
      </c>
      <c r="L2324" t="s">
        <v>7431</v>
      </c>
      <c r="M2324" t="s">
        <v>99</v>
      </c>
      <c r="N2324" t="s">
        <v>32</v>
      </c>
      <c r="P2324" t="s">
        <v>7432</v>
      </c>
      <c r="Q2324" t="s">
        <v>33</v>
      </c>
      <c r="R2324">
        <v>59.4</v>
      </c>
      <c r="S2324" s="2">
        <v>41044</v>
      </c>
      <c r="T2324" t="s">
        <v>34</v>
      </c>
      <c r="V2324" t="s">
        <v>34</v>
      </c>
      <c r="W2324" t="s">
        <v>34</v>
      </c>
      <c r="X2324" t="s">
        <v>34</v>
      </c>
    </row>
    <row r="2325" spans="1:24" x14ac:dyDescent="0.25">
      <c r="A2325">
        <v>59</v>
      </c>
      <c r="B2325" t="s">
        <v>7422</v>
      </c>
      <c r="C2325" t="s">
        <v>7422</v>
      </c>
      <c r="D2325" t="s">
        <v>7423</v>
      </c>
      <c r="E2325" t="s">
        <v>26</v>
      </c>
      <c r="F2325" t="s">
        <v>27</v>
      </c>
      <c r="G2325" t="s">
        <v>96</v>
      </c>
      <c r="I2325">
        <v>2795</v>
      </c>
      <c r="J2325" t="s">
        <v>7433</v>
      </c>
      <c r="K2325" t="s">
        <v>7433</v>
      </c>
      <c r="L2325" t="s">
        <v>7434</v>
      </c>
      <c r="M2325" t="s">
        <v>99</v>
      </c>
      <c r="N2325" t="s">
        <v>32</v>
      </c>
      <c r="P2325" t="s">
        <v>7435</v>
      </c>
      <c r="Q2325" t="s">
        <v>33</v>
      </c>
      <c r="R2325">
        <v>49</v>
      </c>
      <c r="S2325" s="2">
        <v>41044</v>
      </c>
      <c r="T2325" t="s">
        <v>34</v>
      </c>
      <c r="V2325" t="s">
        <v>34</v>
      </c>
      <c r="W2325" t="s">
        <v>34</v>
      </c>
      <c r="X2325" t="s">
        <v>34</v>
      </c>
    </row>
    <row r="2326" spans="1:24" x14ac:dyDescent="0.25">
      <c r="A2326">
        <v>59</v>
      </c>
      <c r="B2326" t="s">
        <v>7436</v>
      </c>
      <c r="C2326" t="s">
        <v>7436</v>
      </c>
      <c r="D2326" t="s">
        <v>7437</v>
      </c>
      <c r="E2326" t="s">
        <v>26</v>
      </c>
      <c r="F2326" t="s">
        <v>27</v>
      </c>
      <c r="G2326" t="s">
        <v>96</v>
      </c>
      <c r="I2326">
        <v>1430</v>
      </c>
      <c r="J2326" t="s">
        <v>7438</v>
      </c>
      <c r="K2326" t="s">
        <v>7438</v>
      </c>
      <c r="L2326" t="s">
        <v>7439</v>
      </c>
      <c r="M2326" t="s">
        <v>99</v>
      </c>
      <c r="N2326" t="s">
        <v>32</v>
      </c>
      <c r="P2326" t="s">
        <v>7440</v>
      </c>
      <c r="Q2326" t="s">
        <v>33</v>
      </c>
      <c r="R2326">
        <v>34.299999999999997</v>
      </c>
      <c r="S2326" s="2">
        <v>41044</v>
      </c>
      <c r="T2326" t="s">
        <v>34</v>
      </c>
      <c r="V2326" t="s">
        <v>34</v>
      </c>
      <c r="W2326" t="s">
        <v>34</v>
      </c>
      <c r="X2326" t="s">
        <v>34</v>
      </c>
    </row>
    <row r="2327" spans="1:24" x14ac:dyDescent="0.25">
      <c r="A2327">
        <v>59</v>
      </c>
      <c r="B2327" t="s">
        <v>7441</v>
      </c>
      <c r="C2327" t="s">
        <v>7441</v>
      </c>
      <c r="D2327" t="s">
        <v>7442</v>
      </c>
      <c r="E2327" t="s">
        <v>26</v>
      </c>
      <c r="F2327" t="s">
        <v>27</v>
      </c>
      <c r="G2327" t="s">
        <v>27</v>
      </c>
      <c r="I2327">
        <v>2574</v>
      </c>
      <c r="J2327" t="s">
        <v>7443</v>
      </c>
      <c r="K2327" t="s">
        <v>7443</v>
      </c>
      <c r="L2327" t="s">
        <v>7444</v>
      </c>
      <c r="M2327" t="s">
        <v>99</v>
      </c>
      <c r="N2327" t="s">
        <v>32</v>
      </c>
      <c r="P2327" t="s">
        <v>7445</v>
      </c>
      <c r="Q2327" t="s">
        <v>33</v>
      </c>
      <c r="R2327">
        <v>59.7</v>
      </c>
      <c r="S2327" s="2">
        <v>41044</v>
      </c>
      <c r="T2327" t="s">
        <v>34</v>
      </c>
      <c r="V2327" t="s">
        <v>34</v>
      </c>
      <c r="W2327" t="s">
        <v>34</v>
      </c>
      <c r="X2327" t="s">
        <v>34</v>
      </c>
    </row>
    <row r="2328" spans="1:24" x14ac:dyDescent="0.25">
      <c r="A2328">
        <v>59</v>
      </c>
      <c r="B2328" t="s">
        <v>7441</v>
      </c>
      <c r="C2328" t="s">
        <v>7441</v>
      </c>
      <c r="D2328" t="s">
        <v>7442</v>
      </c>
      <c r="E2328" t="s">
        <v>26</v>
      </c>
      <c r="F2328" t="s">
        <v>27</v>
      </c>
      <c r="G2328" t="s">
        <v>27</v>
      </c>
      <c r="I2328">
        <v>2574</v>
      </c>
      <c r="J2328" t="s">
        <v>7446</v>
      </c>
      <c r="K2328" t="s">
        <v>7446</v>
      </c>
      <c r="L2328" t="s">
        <v>7447</v>
      </c>
      <c r="M2328" t="s">
        <v>99</v>
      </c>
      <c r="N2328" t="s">
        <v>32</v>
      </c>
      <c r="P2328" t="s">
        <v>7448</v>
      </c>
      <c r="Q2328" t="s">
        <v>33</v>
      </c>
      <c r="R2328">
        <v>46.3</v>
      </c>
      <c r="S2328" s="2">
        <v>41044</v>
      </c>
      <c r="T2328" t="s">
        <v>34</v>
      </c>
      <c r="V2328" t="s">
        <v>34</v>
      </c>
      <c r="W2328" t="s">
        <v>34</v>
      </c>
      <c r="X2328" t="s">
        <v>34</v>
      </c>
    </row>
    <row r="2329" spans="1:24" x14ac:dyDescent="0.25">
      <c r="A2329">
        <v>59</v>
      </c>
      <c r="B2329" t="s">
        <v>7449</v>
      </c>
      <c r="C2329" t="s">
        <v>7449</v>
      </c>
      <c r="D2329" t="s">
        <v>7450</v>
      </c>
      <c r="E2329" t="s">
        <v>26</v>
      </c>
      <c r="F2329" t="s">
        <v>27</v>
      </c>
      <c r="G2329" t="s">
        <v>96</v>
      </c>
      <c r="I2329">
        <v>8537.1</v>
      </c>
      <c r="J2329" t="s">
        <v>7451</v>
      </c>
      <c r="K2329" t="s">
        <v>7451</v>
      </c>
      <c r="L2329" t="s">
        <v>7452</v>
      </c>
      <c r="M2329" t="s">
        <v>99</v>
      </c>
      <c r="N2329" t="s">
        <v>32</v>
      </c>
      <c r="P2329" t="s">
        <v>7453</v>
      </c>
      <c r="Q2329" t="s">
        <v>33</v>
      </c>
      <c r="R2329">
        <v>48.2</v>
      </c>
      <c r="S2329" s="2">
        <v>41043</v>
      </c>
      <c r="T2329" t="s">
        <v>34</v>
      </c>
      <c r="V2329" t="s">
        <v>34</v>
      </c>
      <c r="W2329" t="s">
        <v>34</v>
      </c>
      <c r="X2329" t="s">
        <v>34</v>
      </c>
    </row>
    <row r="2330" spans="1:24" x14ac:dyDescent="0.25">
      <c r="A2330">
        <v>59</v>
      </c>
      <c r="B2330" t="s">
        <v>7449</v>
      </c>
      <c r="C2330" t="s">
        <v>7449</v>
      </c>
      <c r="D2330" t="s">
        <v>7450</v>
      </c>
      <c r="E2330" t="s">
        <v>26</v>
      </c>
      <c r="F2330" t="s">
        <v>27</v>
      </c>
      <c r="G2330" t="s">
        <v>96</v>
      </c>
      <c r="I2330">
        <v>8537.1</v>
      </c>
      <c r="J2330" t="s">
        <v>7454</v>
      </c>
      <c r="K2330" t="s">
        <v>7454</v>
      </c>
      <c r="L2330" t="s">
        <v>7455</v>
      </c>
      <c r="M2330" t="s">
        <v>99</v>
      </c>
      <c r="N2330" t="s">
        <v>32</v>
      </c>
      <c r="P2330" t="s">
        <v>7456</v>
      </c>
      <c r="Q2330" t="s">
        <v>33</v>
      </c>
      <c r="R2330">
        <v>43.8</v>
      </c>
      <c r="S2330" s="2">
        <v>41043</v>
      </c>
      <c r="T2330" t="s">
        <v>34</v>
      </c>
      <c r="V2330" t="s">
        <v>34</v>
      </c>
      <c r="W2330" t="s">
        <v>34</v>
      </c>
      <c r="X2330" t="s">
        <v>34</v>
      </c>
    </row>
    <row r="2331" spans="1:24" x14ac:dyDescent="0.25">
      <c r="A2331">
        <v>59</v>
      </c>
      <c r="B2331" t="s">
        <v>7449</v>
      </c>
      <c r="C2331" t="s">
        <v>7449</v>
      </c>
      <c r="D2331" t="s">
        <v>7450</v>
      </c>
      <c r="E2331" t="s">
        <v>26</v>
      </c>
      <c r="F2331" t="s">
        <v>27</v>
      </c>
      <c r="G2331" t="s">
        <v>96</v>
      </c>
      <c r="I2331">
        <v>8537.1</v>
      </c>
      <c r="J2331" t="s">
        <v>7457</v>
      </c>
      <c r="K2331" t="s">
        <v>7457</v>
      </c>
      <c r="L2331" t="s">
        <v>7458</v>
      </c>
      <c r="M2331" t="s">
        <v>99</v>
      </c>
      <c r="N2331" t="s">
        <v>32</v>
      </c>
      <c r="P2331" t="s">
        <v>7459</v>
      </c>
      <c r="Q2331" t="s">
        <v>33</v>
      </c>
      <c r="R2331">
        <v>43.2</v>
      </c>
      <c r="S2331" s="2">
        <v>41043</v>
      </c>
      <c r="T2331" t="s">
        <v>34</v>
      </c>
      <c r="V2331" t="s">
        <v>34</v>
      </c>
      <c r="W2331" t="s">
        <v>34</v>
      </c>
      <c r="X2331" t="s">
        <v>34</v>
      </c>
    </row>
    <row r="2332" spans="1:24" x14ac:dyDescent="0.25">
      <c r="A2332">
        <v>59</v>
      </c>
      <c r="B2332" t="s">
        <v>7449</v>
      </c>
      <c r="C2332" t="s">
        <v>7449</v>
      </c>
      <c r="D2332" t="s">
        <v>7450</v>
      </c>
      <c r="E2332" t="s">
        <v>26</v>
      </c>
      <c r="F2332" t="s">
        <v>27</v>
      </c>
      <c r="G2332" t="s">
        <v>96</v>
      </c>
      <c r="I2332">
        <v>8537.1</v>
      </c>
      <c r="J2332" t="s">
        <v>7460</v>
      </c>
      <c r="K2332" t="s">
        <v>7460</v>
      </c>
      <c r="L2332" t="s">
        <v>7461</v>
      </c>
      <c r="M2332" t="s">
        <v>99</v>
      </c>
      <c r="N2332" t="s">
        <v>32</v>
      </c>
      <c r="P2332" t="s">
        <v>7462</v>
      </c>
      <c r="Q2332" t="s">
        <v>33</v>
      </c>
      <c r="R2332">
        <v>43.7</v>
      </c>
      <c r="S2332" s="2">
        <v>41043</v>
      </c>
      <c r="T2332" t="s">
        <v>34</v>
      </c>
      <c r="V2332" t="s">
        <v>34</v>
      </c>
      <c r="W2332" t="s">
        <v>34</v>
      </c>
      <c r="X2332" t="s">
        <v>34</v>
      </c>
    </row>
    <row r="2333" spans="1:24" x14ac:dyDescent="0.25">
      <c r="A2333">
        <v>59</v>
      </c>
      <c r="B2333" t="s">
        <v>7449</v>
      </c>
      <c r="C2333" t="s">
        <v>7449</v>
      </c>
      <c r="D2333" t="s">
        <v>7450</v>
      </c>
      <c r="E2333" t="s">
        <v>26</v>
      </c>
      <c r="F2333" t="s">
        <v>27</v>
      </c>
      <c r="G2333" t="s">
        <v>96</v>
      </c>
      <c r="I2333">
        <v>8537.1</v>
      </c>
      <c r="J2333" t="s">
        <v>7463</v>
      </c>
      <c r="K2333" t="s">
        <v>7463</v>
      </c>
      <c r="L2333" t="s">
        <v>7464</v>
      </c>
      <c r="M2333" t="s">
        <v>99</v>
      </c>
      <c r="N2333" t="s">
        <v>32</v>
      </c>
      <c r="P2333" t="s">
        <v>7465</v>
      </c>
      <c r="Q2333" t="s">
        <v>33</v>
      </c>
      <c r="R2333">
        <v>47.1</v>
      </c>
      <c r="S2333" s="2">
        <v>41043</v>
      </c>
      <c r="T2333" t="s">
        <v>34</v>
      </c>
      <c r="V2333" t="s">
        <v>34</v>
      </c>
      <c r="W2333" t="s">
        <v>34</v>
      </c>
      <c r="X2333" t="s">
        <v>34</v>
      </c>
    </row>
    <row r="2334" spans="1:24" x14ac:dyDescent="0.25">
      <c r="A2334">
        <v>59</v>
      </c>
      <c r="B2334" t="s">
        <v>7449</v>
      </c>
      <c r="C2334" t="s">
        <v>7449</v>
      </c>
      <c r="D2334" t="s">
        <v>7450</v>
      </c>
      <c r="E2334" t="s">
        <v>26</v>
      </c>
      <c r="F2334" t="s">
        <v>27</v>
      </c>
      <c r="G2334" t="s">
        <v>96</v>
      </c>
      <c r="I2334">
        <v>8537.1</v>
      </c>
      <c r="J2334" t="s">
        <v>7466</v>
      </c>
      <c r="K2334" t="s">
        <v>7466</v>
      </c>
      <c r="L2334" t="s">
        <v>7467</v>
      </c>
      <c r="M2334" t="s">
        <v>99</v>
      </c>
      <c r="N2334" t="s">
        <v>32</v>
      </c>
      <c r="P2334" t="s">
        <v>7468</v>
      </c>
      <c r="Q2334" t="s">
        <v>33</v>
      </c>
      <c r="R2334">
        <v>44.1</v>
      </c>
      <c r="S2334" s="2">
        <v>41043</v>
      </c>
      <c r="T2334" t="s">
        <v>34</v>
      </c>
      <c r="V2334" t="s">
        <v>34</v>
      </c>
      <c r="W2334" t="s">
        <v>34</v>
      </c>
      <c r="X2334" t="s">
        <v>34</v>
      </c>
    </row>
    <row r="2335" spans="1:24" x14ac:dyDescent="0.25">
      <c r="A2335">
        <v>59</v>
      </c>
      <c r="B2335" t="s">
        <v>7449</v>
      </c>
      <c r="C2335" t="s">
        <v>7449</v>
      </c>
      <c r="D2335" t="s">
        <v>7450</v>
      </c>
      <c r="E2335" t="s">
        <v>26</v>
      </c>
      <c r="F2335" t="s">
        <v>27</v>
      </c>
      <c r="G2335" t="s">
        <v>96</v>
      </c>
      <c r="I2335">
        <v>8537.1</v>
      </c>
      <c r="J2335" t="s">
        <v>7469</v>
      </c>
      <c r="K2335" t="s">
        <v>7469</v>
      </c>
      <c r="L2335" t="s">
        <v>7470</v>
      </c>
      <c r="M2335" t="s">
        <v>99</v>
      </c>
      <c r="N2335" t="s">
        <v>32</v>
      </c>
      <c r="P2335" t="s">
        <v>7471</v>
      </c>
      <c r="Q2335" t="s">
        <v>33</v>
      </c>
      <c r="R2335">
        <v>47.7</v>
      </c>
      <c r="S2335" s="2">
        <v>41043</v>
      </c>
      <c r="T2335" t="s">
        <v>34</v>
      </c>
      <c r="V2335" t="s">
        <v>34</v>
      </c>
      <c r="W2335" t="s">
        <v>34</v>
      </c>
      <c r="X2335" t="s">
        <v>34</v>
      </c>
    </row>
    <row r="2336" spans="1:24" x14ac:dyDescent="0.25">
      <c r="A2336">
        <v>59</v>
      </c>
      <c r="B2336" t="s">
        <v>7449</v>
      </c>
      <c r="C2336" t="s">
        <v>7449</v>
      </c>
      <c r="D2336" t="s">
        <v>7450</v>
      </c>
      <c r="E2336" t="s">
        <v>26</v>
      </c>
      <c r="F2336" t="s">
        <v>27</v>
      </c>
      <c r="G2336" t="s">
        <v>96</v>
      </c>
      <c r="I2336">
        <v>8537.1</v>
      </c>
      <c r="J2336" t="s">
        <v>7472</v>
      </c>
      <c r="K2336" t="s">
        <v>7472</v>
      </c>
      <c r="L2336" t="s">
        <v>7473</v>
      </c>
      <c r="M2336" t="s">
        <v>99</v>
      </c>
      <c r="N2336" t="s">
        <v>32</v>
      </c>
      <c r="P2336" t="s">
        <v>7474</v>
      </c>
      <c r="Q2336" t="s">
        <v>33</v>
      </c>
      <c r="R2336">
        <v>46.9</v>
      </c>
      <c r="S2336" s="2">
        <v>41043</v>
      </c>
      <c r="T2336" t="s">
        <v>34</v>
      </c>
      <c r="V2336" t="s">
        <v>34</v>
      </c>
      <c r="W2336" t="s">
        <v>34</v>
      </c>
      <c r="X2336" t="s">
        <v>34</v>
      </c>
    </row>
    <row r="2337" spans="1:24" x14ac:dyDescent="0.25">
      <c r="A2337">
        <v>59</v>
      </c>
      <c r="B2337" t="s">
        <v>7449</v>
      </c>
      <c r="C2337" t="s">
        <v>7449</v>
      </c>
      <c r="D2337" t="s">
        <v>7450</v>
      </c>
      <c r="E2337" t="s">
        <v>26</v>
      </c>
      <c r="F2337" t="s">
        <v>27</v>
      </c>
      <c r="G2337" t="s">
        <v>96</v>
      </c>
      <c r="I2337">
        <v>8537.1</v>
      </c>
      <c r="J2337" t="s">
        <v>7475</v>
      </c>
      <c r="K2337" t="s">
        <v>7475</v>
      </c>
      <c r="L2337" t="s">
        <v>7476</v>
      </c>
      <c r="M2337" t="s">
        <v>44</v>
      </c>
      <c r="N2337" t="s">
        <v>44</v>
      </c>
      <c r="P2337" t="s">
        <v>7477</v>
      </c>
      <c r="R2337">
        <v>44.1</v>
      </c>
      <c r="S2337" s="2">
        <v>41044</v>
      </c>
      <c r="T2337" t="s">
        <v>34</v>
      </c>
      <c r="V2337" t="s">
        <v>34</v>
      </c>
      <c r="W2337" t="s">
        <v>34</v>
      </c>
      <c r="X2337" t="s">
        <v>34</v>
      </c>
    </row>
    <row r="2338" spans="1:24" x14ac:dyDescent="0.25">
      <c r="A2338">
        <v>59</v>
      </c>
      <c r="B2338" t="s">
        <v>7449</v>
      </c>
      <c r="C2338" t="s">
        <v>7449</v>
      </c>
      <c r="D2338" t="s">
        <v>7450</v>
      </c>
      <c r="E2338" t="s">
        <v>26</v>
      </c>
      <c r="F2338" t="s">
        <v>27</v>
      </c>
      <c r="G2338" t="s">
        <v>96</v>
      </c>
      <c r="I2338">
        <v>8537.1</v>
      </c>
      <c r="J2338" t="s">
        <v>7478</v>
      </c>
      <c r="K2338" t="s">
        <v>7478</v>
      </c>
      <c r="L2338" t="s">
        <v>7479</v>
      </c>
      <c r="M2338" t="s">
        <v>99</v>
      </c>
      <c r="N2338" t="s">
        <v>32</v>
      </c>
      <c r="P2338" t="s">
        <v>7480</v>
      </c>
      <c r="Q2338" t="s">
        <v>33</v>
      </c>
      <c r="R2338">
        <v>61.2</v>
      </c>
      <c r="S2338" s="2">
        <v>41043</v>
      </c>
      <c r="T2338" t="s">
        <v>34</v>
      </c>
      <c r="V2338" t="s">
        <v>34</v>
      </c>
      <c r="W2338" t="s">
        <v>34</v>
      </c>
      <c r="X2338" t="s">
        <v>34</v>
      </c>
    </row>
    <row r="2339" spans="1:24" x14ac:dyDescent="0.25">
      <c r="A2339">
        <v>59</v>
      </c>
      <c r="B2339" t="s">
        <v>7481</v>
      </c>
      <c r="C2339" t="s">
        <v>7481</v>
      </c>
      <c r="D2339" t="s">
        <v>7482</v>
      </c>
      <c r="E2339" t="s">
        <v>26</v>
      </c>
      <c r="F2339" t="s">
        <v>27</v>
      </c>
      <c r="G2339" t="s">
        <v>27</v>
      </c>
      <c r="I2339">
        <v>2712.4</v>
      </c>
      <c r="J2339" t="s">
        <v>7483</v>
      </c>
      <c r="K2339" t="s">
        <v>7483</v>
      </c>
      <c r="L2339" t="s">
        <v>7484</v>
      </c>
      <c r="M2339" t="s">
        <v>99</v>
      </c>
      <c r="N2339" t="s">
        <v>32</v>
      </c>
      <c r="P2339" t="s">
        <v>7485</v>
      </c>
      <c r="Q2339" t="s">
        <v>33</v>
      </c>
      <c r="R2339">
        <v>61.3</v>
      </c>
      <c r="S2339" s="2">
        <v>41044</v>
      </c>
      <c r="T2339" t="s">
        <v>34</v>
      </c>
      <c r="V2339" t="s">
        <v>34</v>
      </c>
      <c r="W2339" t="s">
        <v>34</v>
      </c>
      <c r="X2339" t="s">
        <v>34</v>
      </c>
    </row>
    <row r="2340" spans="1:24" x14ac:dyDescent="0.25">
      <c r="A2340">
        <v>59</v>
      </c>
      <c r="B2340" t="s">
        <v>7481</v>
      </c>
      <c r="C2340" t="s">
        <v>7481</v>
      </c>
      <c r="D2340" t="s">
        <v>7482</v>
      </c>
      <c r="E2340" t="s">
        <v>26</v>
      </c>
      <c r="F2340" t="s">
        <v>27</v>
      </c>
      <c r="G2340" t="s">
        <v>27</v>
      </c>
      <c r="I2340">
        <v>2712.4</v>
      </c>
      <c r="J2340" t="s">
        <v>7486</v>
      </c>
      <c r="K2340" t="s">
        <v>7486</v>
      </c>
      <c r="L2340" t="s">
        <v>7487</v>
      </c>
      <c r="M2340" t="s">
        <v>44</v>
      </c>
      <c r="N2340" t="s">
        <v>44</v>
      </c>
      <c r="P2340" t="s">
        <v>7488</v>
      </c>
      <c r="R2340">
        <v>233.6</v>
      </c>
      <c r="S2340" s="2">
        <v>41044</v>
      </c>
      <c r="T2340" t="s">
        <v>34</v>
      </c>
      <c r="V2340" t="s">
        <v>34</v>
      </c>
      <c r="W2340" t="s">
        <v>34</v>
      </c>
      <c r="X2340" t="s">
        <v>34</v>
      </c>
    </row>
    <row r="2341" spans="1:24" x14ac:dyDescent="0.25">
      <c r="A2341">
        <v>59</v>
      </c>
      <c r="B2341" t="s">
        <v>7481</v>
      </c>
      <c r="C2341" t="s">
        <v>7481</v>
      </c>
      <c r="D2341" t="s">
        <v>7482</v>
      </c>
      <c r="E2341" t="s">
        <v>26</v>
      </c>
      <c r="F2341" t="s">
        <v>27</v>
      </c>
      <c r="G2341" t="s">
        <v>27</v>
      </c>
      <c r="I2341">
        <v>2712.4</v>
      </c>
      <c r="J2341" t="s">
        <v>7489</v>
      </c>
      <c r="K2341" t="s">
        <v>7489</v>
      </c>
      <c r="L2341" t="s">
        <v>7490</v>
      </c>
      <c r="M2341" t="s">
        <v>99</v>
      </c>
      <c r="N2341" t="s">
        <v>32</v>
      </c>
      <c r="P2341" t="s">
        <v>7491</v>
      </c>
      <c r="Q2341" t="s">
        <v>33</v>
      </c>
      <c r="R2341">
        <v>30.3</v>
      </c>
      <c r="S2341" s="2">
        <v>41044</v>
      </c>
      <c r="T2341" t="s">
        <v>34</v>
      </c>
      <c r="V2341" t="s">
        <v>34</v>
      </c>
      <c r="W2341" t="s">
        <v>34</v>
      </c>
      <c r="X2341" t="s">
        <v>34</v>
      </c>
    </row>
    <row r="2342" spans="1:24" x14ac:dyDescent="0.25">
      <c r="A2342">
        <v>59</v>
      </c>
      <c r="B2342" t="s">
        <v>7492</v>
      </c>
      <c r="C2342" t="s">
        <v>7492</v>
      </c>
      <c r="D2342" t="s">
        <v>7493</v>
      </c>
      <c r="E2342" t="s">
        <v>26</v>
      </c>
      <c r="F2342" t="s">
        <v>27</v>
      </c>
      <c r="G2342" t="s">
        <v>96</v>
      </c>
      <c r="I2342">
        <v>4366.2</v>
      </c>
      <c r="J2342" t="s">
        <v>7494</v>
      </c>
      <c r="K2342" t="s">
        <v>7494</v>
      </c>
      <c r="L2342" t="s">
        <v>7495</v>
      </c>
      <c r="M2342" t="s">
        <v>99</v>
      </c>
      <c r="N2342" t="s">
        <v>32</v>
      </c>
      <c r="P2342" t="s">
        <v>7496</v>
      </c>
      <c r="Q2342" t="s">
        <v>33</v>
      </c>
      <c r="R2342">
        <v>47.1</v>
      </c>
      <c r="S2342" s="2">
        <v>41043</v>
      </c>
      <c r="T2342" t="s">
        <v>34</v>
      </c>
      <c r="V2342" t="s">
        <v>34</v>
      </c>
      <c r="W2342" t="s">
        <v>34</v>
      </c>
      <c r="X2342" t="s">
        <v>34</v>
      </c>
    </row>
    <row r="2343" spans="1:24" x14ac:dyDescent="0.25">
      <c r="A2343">
        <v>59</v>
      </c>
      <c r="B2343" t="s">
        <v>7492</v>
      </c>
      <c r="C2343" t="s">
        <v>7492</v>
      </c>
      <c r="D2343" t="s">
        <v>7493</v>
      </c>
      <c r="E2343" t="s">
        <v>26</v>
      </c>
      <c r="F2343" t="s">
        <v>27</v>
      </c>
      <c r="G2343" t="s">
        <v>96</v>
      </c>
      <c r="I2343">
        <v>4366.2</v>
      </c>
      <c r="J2343" t="s">
        <v>7497</v>
      </c>
      <c r="K2343" t="s">
        <v>7497</v>
      </c>
      <c r="L2343" t="s">
        <v>7498</v>
      </c>
      <c r="M2343" t="s">
        <v>99</v>
      </c>
      <c r="N2343" t="s">
        <v>32</v>
      </c>
      <c r="P2343" t="s">
        <v>7499</v>
      </c>
      <c r="Q2343" t="s">
        <v>33</v>
      </c>
      <c r="R2343">
        <v>30.1</v>
      </c>
      <c r="S2343" s="2">
        <v>41043</v>
      </c>
      <c r="T2343" t="s">
        <v>34</v>
      </c>
      <c r="V2343" t="s">
        <v>34</v>
      </c>
      <c r="W2343" t="s">
        <v>34</v>
      </c>
      <c r="X2343" t="s">
        <v>34</v>
      </c>
    </row>
    <row r="2344" spans="1:24" x14ac:dyDescent="0.25">
      <c r="A2344">
        <v>59</v>
      </c>
      <c r="B2344" t="s">
        <v>7492</v>
      </c>
      <c r="C2344" t="s">
        <v>7492</v>
      </c>
      <c r="D2344" t="s">
        <v>7493</v>
      </c>
      <c r="E2344" t="s">
        <v>26</v>
      </c>
      <c r="F2344" t="s">
        <v>27</v>
      </c>
      <c r="G2344" t="s">
        <v>96</v>
      </c>
      <c r="I2344">
        <v>4366.2</v>
      </c>
      <c r="J2344" t="s">
        <v>7500</v>
      </c>
      <c r="K2344" t="s">
        <v>7500</v>
      </c>
      <c r="L2344" t="s">
        <v>7501</v>
      </c>
      <c r="M2344" t="s">
        <v>99</v>
      </c>
      <c r="N2344" t="s">
        <v>32</v>
      </c>
      <c r="P2344" t="s">
        <v>7502</v>
      </c>
      <c r="Q2344" t="s">
        <v>33</v>
      </c>
      <c r="R2344">
        <v>43.8</v>
      </c>
      <c r="S2344" s="2">
        <v>41043</v>
      </c>
      <c r="T2344" t="s">
        <v>34</v>
      </c>
      <c r="V2344" t="s">
        <v>34</v>
      </c>
      <c r="W2344" t="s">
        <v>34</v>
      </c>
      <c r="X2344" t="s">
        <v>34</v>
      </c>
    </row>
    <row r="2345" spans="1:24" x14ac:dyDescent="0.25">
      <c r="A2345">
        <v>59</v>
      </c>
      <c r="B2345" t="s">
        <v>7492</v>
      </c>
      <c r="C2345" t="s">
        <v>7492</v>
      </c>
      <c r="D2345" t="s">
        <v>7493</v>
      </c>
      <c r="E2345" t="s">
        <v>26</v>
      </c>
      <c r="F2345" t="s">
        <v>27</v>
      </c>
      <c r="G2345" t="s">
        <v>96</v>
      </c>
      <c r="I2345">
        <v>4366.2</v>
      </c>
      <c r="J2345" t="s">
        <v>7503</v>
      </c>
      <c r="K2345" t="s">
        <v>7503</v>
      </c>
      <c r="L2345" t="s">
        <v>7504</v>
      </c>
      <c r="M2345" t="s">
        <v>99</v>
      </c>
      <c r="N2345" t="s">
        <v>32</v>
      </c>
      <c r="P2345" t="s">
        <v>7505</v>
      </c>
      <c r="Q2345" t="s">
        <v>33</v>
      </c>
      <c r="R2345">
        <v>60.8</v>
      </c>
      <c r="S2345" s="2">
        <v>41043</v>
      </c>
      <c r="T2345" t="s">
        <v>34</v>
      </c>
      <c r="V2345" t="s">
        <v>34</v>
      </c>
      <c r="W2345" t="s">
        <v>34</v>
      </c>
      <c r="X2345" t="s">
        <v>34</v>
      </c>
    </row>
    <row r="2346" spans="1:24" x14ac:dyDescent="0.25">
      <c r="A2346">
        <v>59</v>
      </c>
      <c r="B2346" t="s">
        <v>7506</v>
      </c>
      <c r="C2346" t="s">
        <v>7506</v>
      </c>
      <c r="D2346" t="s">
        <v>7507</v>
      </c>
      <c r="E2346" t="s">
        <v>26</v>
      </c>
      <c r="F2346" t="s">
        <v>27</v>
      </c>
      <c r="G2346" t="s">
        <v>27</v>
      </c>
      <c r="I2346">
        <v>5015</v>
      </c>
      <c r="J2346" t="s">
        <v>7508</v>
      </c>
      <c r="K2346" t="s">
        <v>7508</v>
      </c>
      <c r="L2346" t="s">
        <v>7509</v>
      </c>
      <c r="M2346" t="s">
        <v>99</v>
      </c>
      <c r="N2346" t="s">
        <v>32</v>
      </c>
      <c r="P2346" t="s">
        <v>7510</v>
      </c>
      <c r="Q2346" t="s">
        <v>33</v>
      </c>
      <c r="R2346">
        <v>60.5</v>
      </c>
      <c r="S2346" s="2">
        <v>41044</v>
      </c>
      <c r="T2346" t="s">
        <v>34</v>
      </c>
      <c r="V2346" t="s">
        <v>34</v>
      </c>
      <c r="W2346" t="s">
        <v>34</v>
      </c>
      <c r="X2346" t="s">
        <v>34</v>
      </c>
    </row>
    <row r="2347" spans="1:24" x14ac:dyDescent="0.25">
      <c r="A2347">
        <v>59</v>
      </c>
      <c r="B2347" t="s">
        <v>7506</v>
      </c>
      <c r="C2347" t="s">
        <v>7506</v>
      </c>
      <c r="D2347" t="s">
        <v>7507</v>
      </c>
      <c r="E2347" t="s">
        <v>26</v>
      </c>
      <c r="F2347" t="s">
        <v>27</v>
      </c>
      <c r="G2347" t="s">
        <v>27</v>
      </c>
      <c r="I2347">
        <v>5015</v>
      </c>
      <c r="J2347" t="s">
        <v>7511</v>
      </c>
      <c r="K2347" t="s">
        <v>7511</v>
      </c>
      <c r="L2347" t="s">
        <v>7512</v>
      </c>
      <c r="M2347" t="s">
        <v>99</v>
      </c>
      <c r="N2347" t="s">
        <v>32</v>
      </c>
      <c r="P2347" t="s">
        <v>7513</v>
      </c>
      <c r="Q2347" t="s">
        <v>33</v>
      </c>
      <c r="R2347">
        <v>61</v>
      </c>
      <c r="S2347" s="2">
        <v>41044</v>
      </c>
      <c r="T2347" t="s">
        <v>34</v>
      </c>
      <c r="V2347" t="s">
        <v>34</v>
      </c>
      <c r="W2347" t="s">
        <v>34</v>
      </c>
      <c r="X2347" t="s">
        <v>34</v>
      </c>
    </row>
    <row r="2348" spans="1:24" x14ac:dyDescent="0.25">
      <c r="A2348">
        <v>59</v>
      </c>
      <c r="B2348" t="s">
        <v>7506</v>
      </c>
      <c r="C2348" t="s">
        <v>7506</v>
      </c>
      <c r="D2348" t="s">
        <v>7507</v>
      </c>
      <c r="E2348" t="s">
        <v>26</v>
      </c>
      <c r="F2348" t="s">
        <v>27</v>
      </c>
      <c r="G2348" t="s">
        <v>27</v>
      </c>
      <c r="I2348">
        <v>5015</v>
      </c>
      <c r="J2348" t="s">
        <v>7514</v>
      </c>
      <c r="K2348" t="s">
        <v>7514</v>
      </c>
      <c r="L2348" t="s">
        <v>7515</v>
      </c>
      <c r="M2348" t="s">
        <v>99</v>
      </c>
      <c r="N2348" t="s">
        <v>32</v>
      </c>
      <c r="P2348" t="s">
        <v>7516</v>
      </c>
      <c r="Q2348" t="s">
        <v>33</v>
      </c>
      <c r="R2348">
        <v>51.8</v>
      </c>
      <c r="S2348" s="2">
        <v>41044</v>
      </c>
      <c r="T2348" t="s">
        <v>34</v>
      </c>
      <c r="V2348" t="s">
        <v>34</v>
      </c>
      <c r="W2348" t="s">
        <v>34</v>
      </c>
      <c r="X2348" t="s">
        <v>34</v>
      </c>
    </row>
    <row r="2349" spans="1:24" x14ac:dyDescent="0.25">
      <c r="A2349">
        <v>59</v>
      </c>
      <c r="B2349" t="s">
        <v>7506</v>
      </c>
      <c r="C2349" t="s">
        <v>7506</v>
      </c>
      <c r="D2349" t="s">
        <v>7507</v>
      </c>
      <c r="E2349" t="s">
        <v>26</v>
      </c>
      <c r="F2349" t="s">
        <v>27</v>
      </c>
      <c r="G2349" t="s">
        <v>27</v>
      </c>
      <c r="I2349">
        <v>5015</v>
      </c>
      <c r="J2349" t="s">
        <v>7517</v>
      </c>
      <c r="K2349" t="s">
        <v>7517</v>
      </c>
      <c r="L2349" t="s">
        <v>7518</v>
      </c>
      <c r="M2349" t="s">
        <v>99</v>
      </c>
      <c r="N2349" t="s">
        <v>32</v>
      </c>
      <c r="P2349" t="s">
        <v>7519</v>
      </c>
      <c r="Q2349" t="s">
        <v>33</v>
      </c>
      <c r="R2349">
        <v>50.2</v>
      </c>
      <c r="S2349" s="2">
        <v>41044</v>
      </c>
      <c r="T2349" t="s">
        <v>34</v>
      </c>
      <c r="V2349" t="s">
        <v>34</v>
      </c>
      <c r="W2349" t="s">
        <v>34</v>
      </c>
      <c r="X2349" t="s">
        <v>34</v>
      </c>
    </row>
    <row r="2350" spans="1:24" x14ac:dyDescent="0.25">
      <c r="A2350">
        <v>59</v>
      </c>
      <c r="B2350" t="s">
        <v>7520</v>
      </c>
      <c r="C2350" t="s">
        <v>7520</v>
      </c>
      <c r="D2350" t="s">
        <v>7521</v>
      </c>
      <c r="E2350" t="s">
        <v>26</v>
      </c>
      <c r="F2350" t="s">
        <v>27</v>
      </c>
      <c r="G2350" t="s">
        <v>96</v>
      </c>
      <c r="I2350">
        <v>2121.6</v>
      </c>
      <c r="J2350" t="s">
        <v>7522</v>
      </c>
      <c r="K2350" t="s">
        <v>7522</v>
      </c>
      <c r="L2350" t="s">
        <v>7523</v>
      </c>
      <c r="M2350" t="s">
        <v>99</v>
      </c>
      <c r="N2350" t="s">
        <v>32</v>
      </c>
      <c r="P2350" t="s">
        <v>7524</v>
      </c>
      <c r="Q2350" t="s">
        <v>33</v>
      </c>
      <c r="R2350">
        <v>49.3</v>
      </c>
      <c r="S2350" s="2">
        <v>41043</v>
      </c>
      <c r="T2350" t="s">
        <v>34</v>
      </c>
      <c r="V2350" t="s">
        <v>34</v>
      </c>
      <c r="W2350" t="s">
        <v>34</v>
      </c>
      <c r="X2350" t="s">
        <v>34</v>
      </c>
    </row>
    <row r="2351" spans="1:24" x14ac:dyDescent="0.25">
      <c r="A2351">
        <v>59</v>
      </c>
      <c r="B2351" t="s">
        <v>7520</v>
      </c>
      <c r="C2351" t="s">
        <v>7520</v>
      </c>
      <c r="D2351" t="s">
        <v>7521</v>
      </c>
      <c r="E2351" t="s">
        <v>26</v>
      </c>
      <c r="F2351" t="s">
        <v>27</v>
      </c>
      <c r="G2351" t="s">
        <v>96</v>
      </c>
      <c r="I2351">
        <v>2121.6</v>
      </c>
      <c r="J2351" t="s">
        <v>7525</v>
      </c>
      <c r="K2351" t="s">
        <v>7525</v>
      </c>
      <c r="L2351" t="s">
        <v>7526</v>
      </c>
      <c r="M2351" t="s">
        <v>99</v>
      </c>
      <c r="N2351" t="s">
        <v>32</v>
      </c>
      <c r="P2351" t="s">
        <v>7527</v>
      </c>
      <c r="Q2351" t="s">
        <v>33</v>
      </c>
      <c r="R2351">
        <v>47.5</v>
      </c>
      <c r="S2351" s="2">
        <v>41043</v>
      </c>
      <c r="T2351" t="s">
        <v>34</v>
      </c>
      <c r="V2351" t="s">
        <v>34</v>
      </c>
      <c r="W2351" t="s">
        <v>34</v>
      </c>
      <c r="X2351" t="s">
        <v>34</v>
      </c>
    </row>
    <row r="2352" spans="1:24" x14ac:dyDescent="0.25">
      <c r="A2352">
        <v>59</v>
      </c>
      <c r="B2352" t="s">
        <v>7528</v>
      </c>
      <c r="C2352" t="s">
        <v>7528</v>
      </c>
      <c r="D2352" t="s">
        <v>7529</v>
      </c>
      <c r="E2352" t="s">
        <v>26</v>
      </c>
      <c r="F2352" t="s">
        <v>27</v>
      </c>
      <c r="I2352">
        <v>1975.4</v>
      </c>
      <c r="J2352" t="s">
        <v>7530</v>
      </c>
      <c r="K2352" t="s">
        <v>7530</v>
      </c>
      <c r="L2352" t="s">
        <v>7529</v>
      </c>
      <c r="N2352" t="s">
        <v>44</v>
      </c>
      <c r="R2352">
        <v>127.5</v>
      </c>
      <c r="S2352" s="2">
        <v>42256</v>
      </c>
      <c r="T2352" t="s">
        <v>34</v>
      </c>
      <c r="V2352" t="s">
        <v>34</v>
      </c>
      <c r="W2352" t="s">
        <v>34</v>
      </c>
      <c r="X2352" t="s">
        <v>34</v>
      </c>
    </row>
    <row r="2353" spans="1:24" x14ac:dyDescent="0.25">
      <c r="A2353">
        <v>59</v>
      </c>
      <c r="B2353" t="s">
        <v>7531</v>
      </c>
      <c r="C2353" t="s">
        <v>7531</v>
      </c>
      <c r="D2353" t="s">
        <v>7532</v>
      </c>
      <c r="E2353" t="s">
        <v>26</v>
      </c>
      <c r="F2353" t="s">
        <v>27</v>
      </c>
      <c r="G2353" t="s">
        <v>96</v>
      </c>
      <c r="I2353">
        <v>2845</v>
      </c>
      <c r="J2353" t="s">
        <v>7533</v>
      </c>
      <c r="K2353" t="s">
        <v>7533</v>
      </c>
      <c r="L2353" t="s">
        <v>7534</v>
      </c>
      <c r="M2353" t="s">
        <v>900</v>
      </c>
      <c r="N2353" t="s">
        <v>44</v>
      </c>
      <c r="P2353" t="s">
        <v>7535</v>
      </c>
      <c r="R2353">
        <v>58.2</v>
      </c>
      <c r="S2353" s="2">
        <v>41537</v>
      </c>
      <c r="T2353" t="s">
        <v>34</v>
      </c>
      <c r="V2353" t="s">
        <v>34</v>
      </c>
      <c r="W2353" t="s">
        <v>3413</v>
      </c>
      <c r="X2353" t="s">
        <v>34</v>
      </c>
    </row>
    <row r="2354" spans="1:24" x14ac:dyDescent="0.25">
      <c r="A2354">
        <v>59</v>
      </c>
      <c r="B2354" t="s">
        <v>7531</v>
      </c>
      <c r="C2354" t="s">
        <v>7531</v>
      </c>
      <c r="D2354" t="s">
        <v>7532</v>
      </c>
      <c r="E2354" t="s">
        <v>26</v>
      </c>
      <c r="F2354" t="s">
        <v>27</v>
      </c>
      <c r="G2354" t="s">
        <v>96</v>
      </c>
      <c r="I2354">
        <v>2845</v>
      </c>
      <c r="J2354" t="s">
        <v>7536</v>
      </c>
      <c r="K2354" t="s">
        <v>7536</v>
      </c>
      <c r="L2354" t="s">
        <v>7537</v>
      </c>
      <c r="M2354" t="s">
        <v>99</v>
      </c>
      <c r="N2354" t="s">
        <v>32</v>
      </c>
      <c r="P2354" t="s">
        <v>7538</v>
      </c>
      <c r="Q2354" t="s">
        <v>33</v>
      </c>
      <c r="R2354">
        <v>46.7</v>
      </c>
      <c r="S2354" s="2">
        <v>41043</v>
      </c>
      <c r="T2354" t="s">
        <v>34</v>
      </c>
      <c r="V2354" t="s">
        <v>34</v>
      </c>
      <c r="W2354" t="s">
        <v>34</v>
      </c>
      <c r="X2354" t="s">
        <v>34</v>
      </c>
    </row>
    <row r="2355" spans="1:24" x14ac:dyDescent="0.25">
      <c r="A2355">
        <v>59</v>
      </c>
      <c r="B2355" t="s">
        <v>7531</v>
      </c>
      <c r="C2355" t="s">
        <v>7531</v>
      </c>
      <c r="D2355" t="s">
        <v>7532</v>
      </c>
      <c r="E2355" t="s">
        <v>26</v>
      </c>
      <c r="F2355" t="s">
        <v>27</v>
      </c>
      <c r="G2355" t="s">
        <v>96</v>
      </c>
      <c r="I2355">
        <v>2845</v>
      </c>
      <c r="J2355" t="s">
        <v>7539</v>
      </c>
      <c r="K2355" t="s">
        <v>7539</v>
      </c>
      <c r="L2355" t="s">
        <v>7540</v>
      </c>
      <c r="M2355" t="s">
        <v>99</v>
      </c>
      <c r="N2355" t="s">
        <v>32</v>
      </c>
      <c r="P2355" t="s">
        <v>7541</v>
      </c>
      <c r="Q2355" t="s">
        <v>33</v>
      </c>
      <c r="R2355">
        <v>36.6</v>
      </c>
      <c r="S2355" s="2">
        <v>41043</v>
      </c>
      <c r="T2355" t="s">
        <v>34</v>
      </c>
      <c r="V2355" t="s">
        <v>34</v>
      </c>
      <c r="W2355" t="s">
        <v>34</v>
      </c>
      <c r="X2355" t="s">
        <v>34</v>
      </c>
    </row>
    <row r="2356" spans="1:24" x14ac:dyDescent="0.25">
      <c r="A2356">
        <v>59</v>
      </c>
      <c r="B2356" t="s">
        <v>7531</v>
      </c>
      <c r="C2356" t="s">
        <v>7531</v>
      </c>
      <c r="D2356" t="s">
        <v>7532</v>
      </c>
      <c r="E2356" t="s">
        <v>26</v>
      </c>
      <c r="F2356" t="s">
        <v>27</v>
      </c>
      <c r="G2356" t="s">
        <v>96</v>
      </c>
      <c r="I2356">
        <v>2845</v>
      </c>
      <c r="J2356" t="s">
        <v>7542</v>
      </c>
      <c r="K2356" t="s">
        <v>7542</v>
      </c>
      <c r="L2356" t="s">
        <v>7543</v>
      </c>
      <c r="M2356" t="s">
        <v>99</v>
      </c>
      <c r="N2356" t="s">
        <v>32</v>
      </c>
      <c r="P2356" t="s">
        <v>7544</v>
      </c>
      <c r="Q2356" t="s">
        <v>33</v>
      </c>
      <c r="R2356">
        <v>34</v>
      </c>
      <c r="S2356" s="2">
        <v>41043</v>
      </c>
      <c r="T2356" t="s">
        <v>34</v>
      </c>
      <c r="V2356" t="s">
        <v>34</v>
      </c>
      <c r="W2356" t="s">
        <v>34</v>
      </c>
      <c r="X2356" t="s">
        <v>34</v>
      </c>
    </row>
    <row r="2357" spans="1:24" x14ac:dyDescent="0.25">
      <c r="A2357">
        <v>59</v>
      </c>
      <c r="B2357" t="s">
        <v>7531</v>
      </c>
      <c r="C2357" t="s">
        <v>7531</v>
      </c>
      <c r="D2357" t="s">
        <v>7532</v>
      </c>
      <c r="E2357" t="s">
        <v>26</v>
      </c>
      <c r="F2357" t="s">
        <v>27</v>
      </c>
      <c r="G2357" t="s">
        <v>96</v>
      </c>
      <c r="I2357">
        <v>2845</v>
      </c>
      <c r="J2357" t="s">
        <v>7545</v>
      </c>
      <c r="K2357" t="s">
        <v>7545</v>
      </c>
      <c r="L2357" t="s">
        <v>7546</v>
      </c>
      <c r="M2357" t="s">
        <v>99</v>
      </c>
      <c r="N2357" t="s">
        <v>32</v>
      </c>
      <c r="P2357" t="s">
        <v>7547</v>
      </c>
      <c r="Q2357" t="s">
        <v>33</v>
      </c>
      <c r="R2357">
        <v>69.400000000000006</v>
      </c>
      <c r="S2357" s="2">
        <v>41043</v>
      </c>
      <c r="T2357" t="s">
        <v>34</v>
      </c>
      <c r="V2357" t="s">
        <v>34</v>
      </c>
      <c r="W2357" t="s">
        <v>34</v>
      </c>
      <c r="X2357" t="s">
        <v>34</v>
      </c>
    </row>
    <row r="2358" spans="1:24" x14ac:dyDescent="0.25">
      <c r="A2358">
        <v>59</v>
      </c>
      <c r="B2358" t="s">
        <v>7531</v>
      </c>
      <c r="C2358" t="s">
        <v>7531</v>
      </c>
      <c r="D2358" t="s">
        <v>7532</v>
      </c>
      <c r="E2358" t="s">
        <v>26</v>
      </c>
      <c r="F2358" t="s">
        <v>27</v>
      </c>
      <c r="G2358" t="s">
        <v>96</v>
      </c>
      <c r="I2358">
        <v>2845</v>
      </c>
      <c r="J2358" t="s">
        <v>7548</v>
      </c>
      <c r="K2358" t="s">
        <v>7548</v>
      </c>
      <c r="L2358" t="s">
        <v>7549</v>
      </c>
      <c r="M2358" t="s">
        <v>99</v>
      </c>
      <c r="N2358" t="s">
        <v>32</v>
      </c>
      <c r="P2358" t="s">
        <v>7550</v>
      </c>
      <c r="Q2358" t="s">
        <v>33</v>
      </c>
      <c r="R2358">
        <v>46.9</v>
      </c>
      <c r="S2358" s="2">
        <v>41043</v>
      </c>
      <c r="T2358" t="s">
        <v>34</v>
      </c>
      <c r="V2358" t="s">
        <v>34</v>
      </c>
      <c r="W2358" t="s">
        <v>34</v>
      </c>
      <c r="X2358" t="s">
        <v>34</v>
      </c>
    </row>
    <row r="2359" spans="1:24" x14ac:dyDescent="0.25">
      <c r="A2359">
        <v>59</v>
      </c>
      <c r="B2359" t="s">
        <v>7531</v>
      </c>
      <c r="C2359" t="s">
        <v>7531</v>
      </c>
      <c r="D2359" t="s">
        <v>7532</v>
      </c>
      <c r="E2359" t="s">
        <v>26</v>
      </c>
      <c r="F2359" t="s">
        <v>27</v>
      </c>
      <c r="G2359" t="s">
        <v>96</v>
      </c>
      <c r="I2359">
        <v>2845</v>
      </c>
      <c r="J2359" t="s">
        <v>7551</v>
      </c>
      <c r="K2359" t="s">
        <v>7551</v>
      </c>
      <c r="L2359" t="s">
        <v>7552</v>
      </c>
      <c r="M2359" t="s">
        <v>99</v>
      </c>
      <c r="N2359" t="s">
        <v>32</v>
      </c>
      <c r="P2359" t="s">
        <v>7553</v>
      </c>
      <c r="Q2359" t="s">
        <v>33</v>
      </c>
      <c r="R2359">
        <v>45.6</v>
      </c>
      <c r="S2359" s="2">
        <v>41043</v>
      </c>
      <c r="T2359" t="s">
        <v>34</v>
      </c>
      <c r="V2359" t="s">
        <v>34</v>
      </c>
      <c r="W2359" t="s">
        <v>34</v>
      </c>
      <c r="X2359" t="s">
        <v>34</v>
      </c>
    </row>
    <row r="2360" spans="1:24" x14ac:dyDescent="0.25">
      <c r="A2360">
        <v>59</v>
      </c>
      <c r="B2360" t="s">
        <v>7554</v>
      </c>
      <c r="C2360" t="s">
        <v>7554</v>
      </c>
      <c r="D2360" t="s">
        <v>7555</v>
      </c>
      <c r="E2360" t="s">
        <v>26</v>
      </c>
      <c r="F2360" t="s">
        <v>27</v>
      </c>
      <c r="G2360" t="s">
        <v>96</v>
      </c>
      <c r="I2360">
        <v>733.9</v>
      </c>
      <c r="J2360" t="s">
        <v>7556</v>
      </c>
      <c r="K2360" t="s">
        <v>7556</v>
      </c>
      <c r="L2360" t="s">
        <v>7557</v>
      </c>
      <c r="M2360" t="s">
        <v>99</v>
      </c>
      <c r="N2360" t="s">
        <v>32</v>
      </c>
      <c r="P2360" t="s">
        <v>7558</v>
      </c>
      <c r="Q2360" t="s">
        <v>33</v>
      </c>
      <c r="R2360">
        <v>39.200000000000003</v>
      </c>
      <c r="S2360" s="2">
        <v>41043</v>
      </c>
      <c r="T2360" t="s">
        <v>34</v>
      </c>
      <c r="V2360" t="s">
        <v>34</v>
      </c>
      <c r="W2360" t="s">
        <v>34</v>
      </c>
      <c r="X2360" t="s">
        <v>34</v>
      </c>
    </row>
    <row r="2361" spans="1:24" x14ac:dyDescent="0.25">
      <c r="A2361">
        <v>59</v>
      </c>
      <c r="B2361" t="s">
        <v>7559</v>
      </c>
      <c r="C2361" t="s">
        <v>7559</v>
      </c>
      <c r="D2361" t="s">
        <v>7560</v>
      </c>
      <c r="E2361" t="s">
        <v>26</v>
      </c>
      <c r="F2361" t="s">
        <v>27</v>
      </c>
      <c r="G2361" t="s">
        <v>96</v>
      </c>
      <c r="I2361">
        <v>2576.8000000000002</v>
      </c>
      <c r="J2361" t="s">
        <v>7561</v>
      </c>
      <c r="K2361" t="s">
        <v>7561</v>
      </c>
      <c r="L2361" t="s">
        <v>7562</v>
      </c>
      <c r="M2361" t="s">
        <v>99</v>
      </c>
      <c r="N2361" t="s">
        <v>32</v>
      </c>
      <c r="P2361" t="s">
        <v>7563</v>
      </c>
      <c r="Q2361" t="s">
        <v>33</v>
      </c>
      <c r="R2361">
        <v>46.7</v>
      </c>
      <c r="S2361" s="2">
        <v>41043</v>
      </c>
      <c r="T2361" t="s">
        <v>34</v>
      </c>
      <c r="V2361" t="s">
        <v>34</v>
      </c>
      <c r="W2361" t="s">
        <v>34</v>
      </c>
      <c r="X2361" t="s">
        <v>34</v>
      </c>
    </row>
    <row r="2362" spans="1:24" x14ac:dyDescent="0.25">
      <c r="A2362">
        <v>59</v>
      </c>
      <c r="B2362" t="s">
        <v>7559</v>
      </c>
      <c r="C2362" t="s">
        <v>7559</v>
      </c>
      <c r="D2362" t="s">
        <v>7560</v>
      </c>
      <c r="E2362" t="s">
        <v>26</v>
      </c>
      <c r="F2362" t="s">
        <v>27</v>
      </c>
      <c r="G2362" t="s">
        <v>96</v>
      </c>
      <c r="I2362">
        <v>2576.8000000000002</v>
      </c>
      <c r="J2362" t="s">
        <v>7564</v>
      </c>
      <c r="K2362" t="s">
        <v>7564</v>
      </c>
      <c r="L2362" t="s">
        <v>7565</v>
      </c>
      <c r="M2362" t="s">
        <v>99</v>
      </c>
      <c r="N2362" t="s">
        <v>32</v>
      </c>
      <c r="P2362" t="s">
        <v>7566</v>
      </c>
      <c r="Q2362" t="s">
        <v>33</v>
      </c>
      <c r="R2362">
        <v>59.7</v>
      </c>
      <c r="S2362" s="2">
        <v>41043</v>
      </c>
      <c r="T2362" t="s">
        <v>34</v>
      </c>
      <c r="V2362" t="s">
        <v>34</v>
      </c>
      <c r="W2362" t="s">
        <v>34</v>
      </c>
      <c r="X2362" t="s">
        <v>34</v>
      </c>
    </row>
    <row r="2363" spans="1:24" x14ac:dyDescent="0.25">
      <c r="A2363">
        <v>59</v>
      </c>
      <c r="B2363" t="s">
        <v>7559</v>
      </c>
      <c r="C2363" t="s">
        <v>7559</v>
      </c>
      <c r="D2363" t="s">
        <v>7560</v>
      </c>
      <c r="E2363" t="s">
        <v>26</v>
      </c>
      <c r="F2363" t="s">
        <v>27</v>
      </c>
      <c r="G2363" t="s">
        <v>96</v>
      </c>
      <c r="I2363">
        <v>2576.8000000000002</v>
      </c>
      <c r="J2363" t="s">
        <v>7567</v>
      </c>
      <c r="K2363" t="s">
        <v>7567</v>
      </c>
      <c r="L2363" t="s">
        <v>7568</v>
      </c>
      <c r="M2363" t="s">
        <v>99</v>
      </c>
      <c r="N2363" t="s">
        <v>32</v>
      </c>
      <c r="P2363" t="s">
        <v>7569</v>
      </c>
      <c r="Q2363" t="s">
        <v>33</v>
      </c>
      <c r="R2363">
        <v>45.9</v>
      </c>
      <c r="S2363" s="2">
        <v>41043</v>
      </c>
      <c r="T2363" t="s">
        <v>34</v>
      </c>
      <c r="V2363" t="s">
        <v>34</v>
      </c>
      <c r="W2363" t="s">
        <v>34</v>
      </c>
      <c r="X2363" t="s">
        <v>34</v>
      </c>
    </row>
    <row r="2364" spans="1:24" x14ac:dyDescent="0.25">
      <c r="A2364">
        <v>59</v>
      </c>
      <c r="B2364" t="s">
        <v>7559</v>
      </c>
      <c r="C2364" t="s">
        <v>7559</v>
      </c>
      <c r="D2364" t="s">
        <v>7560</v>
      </c>
      <c r="E2364" t="s">
        <v>26</v>
      </c>
      <c r="F2364" t="s">
        <v>27</v>
      </c>
      <c r="G2364" t="s">
        <v>96</v>
      </c>
      <c r="I2364">
        <v>2576.8000000000002</v>
      </c>
      <c r="J2364" t="s">
        <v>7570</v>
      </c>
      <c r="K2364" t="s">
        <v>7570</v>
      </c>
      <c r="L2364" t="s">
        <v>7571</v>
      </c>
      <c r="M2364" t="s">
        <v>99</v>
      </c>
      <c r="N2364" t="s">
        <v>32</v>
      </c>
      <c r="P2364" t="s">
        <v>7572</v>
      </c>
      <c r="Q2364" t="s">
        <v>33</v>
      </c>
      <c r="R2364">
        <v>25</v>
      </c>
      <c r="S2364" s="2">
        <v>41043</v>
      </c>
      <c r="T2364" t="s">
        <v>34</v>
      </c>
      <c r="V2364" t="s">
        <v>34</v>
      </c>
      <c r="W2364" t="s">
        <v>34</v>
      </c>
      <c r="X2364" t="s">
        <v>34</v>
      </c>
    </row>
    <row r="2365" spans="1:24" x14ac:dyDescent="0.25">
      <c r="A2365">
        <v>59</v>
      </c>
      <c r="B2365" t="s">
        <v>7573</v>
      </c>
      <c r="C2365" t="s">
        <v>7573</v>
      </c>
      <c r="D2365" t="s">
        <v>7574</v>
      </c>
      <c r="E2365" t="s">
        <v>26</v>
      </c>
      <c r="F2365" t="s">
        <v>27</v>
      </c>
      <c r="G2365" t="s">
        <v>96</v>
      </c>
      <c r="I2365">
        <v>6966.5</v>
      </c>
      <c r="J2365" t="s">
        <v>7575</v>
      </c>
      <c r="K2365" t="s">
        <v>7575</v>
      </c>
      <c r="L2365" t="s">
        <v>7576</v>
      </c>
      <c r="M2365" t="s">
        <v>5575</v>
      </c>
      <c r="N2365" t="s">
        <v>32</v>
      </c>
      <c r="P2365" t="s">
        <v>7577</v>
      </c>
      <c r="Q2365" t="s">
        <v>33</v>
      </c>
      <c r="R2365">
        <v>59.8</v>
      </c>
      <c r="S2365" s="2">
        <v>41192</v>
      </c>
      <c r="T2365" t="s">
        <v>34</v>
      </c>
      <c r="V2365" t="s">
        <v>34</v>
      </c>
      <c r="W2365" t="s">
        <v>34</v>
      </c>
      <c r="X2365" t="s">
        <v>34</v>
      </c>
    </row>
    <row r="2366" spans="1:24" x14ac:dyDescent="0.25">
      <c r="A2366">
        <v>59</v>
      </c>
      <c r="B2366" t="s">
        <v>7573</v>
      </c>
      <c r="C2366" t="s">
        <v>7573</v>
      </c>
      <c r="D2366" t="s">
        <v>7574</v>
      </c>
      <c r="E2366" t="s">
        <v>26</v>
      </c>
      <c r="F2366" t="s">
        <v>27</v>
      </c>
      <c r="G2366" t="s">
        <v>96</v>
      </c>
      <c r="I2366">
        <v>6966.5</v>
      </c>
      <c r="J2366" t="s">
        <v>7578</v>
      </c>
      <c r="K2366" t="s">
        <v>7578</v>
      </c>
      <c r="L2366" t="s">
        <v>7579</v>
      </c>
      <c r="M2366" t="s">
        <v>99</v>
      </c>
      <c r="N2366" t="s">
        <v>32</v>
      </c>
      <c r="P2366" t="s">
        <v>7580</v>
      </c>
      <c r="Q2366" t="s">
        <v>33</v>
      </c>
      <c r="R2366">
        <v>51.5</v>
      </c>
      <c r="S2366" s="2">
        <v>41043</v>
      </c>
      <c r="T2366" t="s">
        <v>34</v>
      </c>
      <c r="V2366" t="s">
        <v>34</v>
      </c>
      <c r="W2366" t="s">
        <v>34</v>
      </c>
      <c r="X2366" t="s">
        <v>34</v>
      </c>
    </row>
    <row r="2367" spans="1:24" x14ac:dyDescent="0.25">
      <c r="A2367">
        <v>59</v>
      </c>
      <c r="B2367" t="s">
        <v>7573</v>
      </c>
      <c r="C2367" t="s">
        <v>7573</v>
      </c>
      <c r="D2367" t="s">
        <v>7574</v>
      </c>
      <c r="E2367" t="s">
        <v>26</v>
      </c>
      <c r="F2367" t="s">
        <v>27</v>
      </c>
      <c r="G2367" t="s">
        <v>96</v>
      </c>
      <c r="I2367">
        <v>6966.5</v>
      </c>
      <c r="J2367" t="s">
        <v>7581</v>
      </c>
      <c r="K2367" t="s">
        <v>7581</v>
      </c>
      <c r="L2367" t="s">
        <v>7582</v>
      </c>
      <c r="M2367" t="s">
        <v>99</v>
      </c>
      <c r="N2367" t="s">
        <v>32</v>
      </c>
      <c r="P2367" t="s">
        <v>7583</v>
      </c>
      <c r="Q2367" t="s">
        <v>33</v>
      </c>
      <c r="R2367">
        <v>60.3</v>
      </c>
      <c r="S2367" s="2">
        <v>41043</v>
      </c>
      <c r="T2367" t="s">
        <v>34</v>
      </c>
      <c r="V2367" t="s">
        <v>34</v>
      </c>
      <c r="W2367" t="s">
        <v>34</v>
      </c>
      <c r="X2367" t="s">
        <v>34</v>
      </c>
    </row>
    <row r="2368" spans="1:24" x14ac:dyDescent="0.25">
      <c r="A2368">
        <v>59</v>
      </c>
      <c r="B2368" t="s">
        <v>7573</v>
      </c>
      <c r="C2368" t="s">
        <v>7573</v>
      </c>
      <c r="D2368" t="s">
        <v>7574</v>
      </c>
      <c r="E2368" t="s">
        <v>26</v>
      </c>
      <c r="F2368" t="s">
        <v>27</v>
      </c>
      <c r="G2368" t="s">
        <v>96</v>
      </c>
      <c r="I2368">
        <v>6966.5</v>
      </c>
      <c r="J2368" t="s">
        <v>7584</v>
      </c>
      <c r="K2368" t="s">
        <v>7584</v>
      </c>
      <c r="L2368" t="s">
        <v>7585</v>
      </c>
      <c r="M2368" t="s">
        <v>99</v>
      </c>
      <c r="N2368" t="s">
        <v>32</v>
      </c>
      <c r="P2368" t="s">
        <v>7586</v>
      </c>
      <c r="Q2368" t="s">
        <v>33</v>
      </c>
      <c r="R2368">
        <v>50</v>
      </c>
      <c r="S2368" s="2">
        <v>41043</v>
      </c>
      <c r="T2368" t="s">
        <v>34</v>
      </c>
      <c r="V2368" t="s">
        <v>34</v>
      </c>
      <c r="W2368" t="s">
        <v>34</v>
      </c>
      <c r="X2368" t="s">
        <v>34</v>
      </c>
    </row>
    <row r="2369" spans="1:24" x14ac:dyDescent="0.25">
      <c r="A2369">
        <v>59</v>
      </c>
      <c r="B2369" t="s">
        <v>7573</v>
      </c>
      <c r="C2369" t="s">
        <v>7573</v>
      </c>
      <c r="D2369" t="s">
        <v>7574</v>
      </c>
      <c r="E2369" t="s">
        <v>26</v>
      </c>
      <c r="F2369" t="s">
        <v>27</v>
      </c>
      <c r="G2369" t="s">
        <v>96</v>
      </c>
      <c r="I2369">
        <v>6966.5</v>
      </c>
      <c r="J2369" t="s">
        <v>7587</v>
      </c>
      <c r="K2369" t="s">
        <v>7587</v>
      </c>
      <c r="L2369" t="s">
        <v>7588</v>
      </c>
      <c r="M2369" t="s">
        <v>99</v>
      </c>
      <c r="N2369" t="s">
        <v>32</v>
      </c>
      <c r="P2369" t="s">
        <v>7589</v>
      </c>
      <c r="Q2369" t="s">
        <v>33</v>
      </c>
      <c r="R2369">
        <v>32.700000000000003</v>
      </c>
      <c r="S2369" s="2">
        <v>41043</v>
      </c>
      <c r="T2369" t="s">
        <v>34</v>
      </c>
      <c r="V2369" t="s">
        <v>34</v>
      </c>
      <c r="W2369" t="s">
        <v>34</v>
      </c>
      <c r="X2369" t="s">
        <v>34</v>
      </c>
    </row>
    <row r="2370" spans="1:24" x14ac:dyDescent="0.25">
      <c r="A2370">
        <v>59</v>
      </c>
      <c r="B2370" t="s">
        <v>7573</v>
      </c>
      <c r="C2370" t="s">
        <v>7573</v>
      </c>
      <c r="D2370" t="s">
        <v>7574</v>
      </c>
      <c r="E2370" t="s">
        <v>26</v>
      </c>
      <c r="F2370" t="s">
        <v>27</v>
      </c>
      <c r="G2370" t="s">
        <v>96</v>
      </c>
      <c r="I2370">
        <v>6966.5</v>
      </c>
      <c r="J2370" t="s">
        <v>7590</v>
      </c>
      <c r="K2370" t="s">
        <v>7590</v>
      </c>
      <c r="L2370" t="s">
        <v>7591</v>
      </c>
      <c r="M2370" t="s">
        <v>99</v>
      </c>
      <c r="N2370" t="s">
        <v>32</v>
      </c>
      <c r="P2370" t="s">
        <v>7592</v>
      </c>
      <c r="Q2370" t="s">
        <v>33</v>
      </c>
      <c r="R2370">
        <v>63.1</v>
      </c>
      <c r="S2370" s="2">
        <v>41043</v>
      </c>
      <c r="T2370" t="s">
        <v>34</v>
      </c>
      <c r="V2370" t="s">
        <v>34</v>
      </c>
      <c r="W2370" t="s">
        <v>34</v>
      </c>
      <c r="X2370" t="s">
        <v>34</v>
      </c>
    </row>
    <row r="2371" spans="1:24" x14ac:dyDescent="0.25">
      <c r="A2371">
        <v>59</v>
      </c>
      <c r="B2371" t="s">
        <v>7573</v>
      </c>
      <c r="C2371" t="s">
        <v>7573</v>
      </c>
      <c r="D2371" t="s">
        <v>7574</v>
      </c>
      <c r="E2371" t="s">
        <v>26</v>
      </c>
      <c r="F2371" t="s">
        <v>27</v>
      </c>
      <c r="G2371" t="s">
        <v>96</v>
      </c>
      <c r="I2371">
        <v>6966.5</v>
      </c>
      <c r="J2371" t="s">
        <v>7593</v>
      </c>
      <c r="K2371" t="s">
        <v>7593</v>
      </c>
      <c r="L2371" t="s">
        <v>7594</v>
      </c>
      <c r="M2371" t="s">
        <v>99</v>
      </c>
      <c r="N2371" t="s">
        <v>32</v>
      </c>
      <c r="P2371" t="s">
        <v>7595</v>
      </c>
      <c r="Q2371" t="s">
        <v>33</v>
      </c>
      <c r="R2371">
        <v>59.5</v>
      </c>
      <c r="S2371" s="2">
        <v>41043</v>
      </c>
      <c r="T2371" t="s">
        <v>34</v>
      </c>
      <c r="V2371" t="s">
        <v>34</v>
      </c>
      <c r="W2371" t="s">
        <v>34</v>
      </c>
      <c r="X2371" t="s">
        <v>34</v>
      </c>
    </row>
    <row r="2372" spans="1:24" x14ac:dyDescent="0.25">
      <c r="A2372">
        <v>59</v>
      </c>
      <c r="B2372" t="s">
        <v>7573</v>
      </c>
      <c r="C2372" t="s">
        <v>7573</v>
      </c>
      <c r="D2372" t="s">
        <v>7574</v>
      </c>
      <c r="E2372" t="s">
        <v>26</v>
      </c>
      <c r="F2372" t="s">
        <v>27</v>
      </c>
      <c r="G2372" t="s">
        <v>96</v>
      </c>
      <c r="I2372">
        <v>6966.5</v>
      </c>
      <c r="J2372" t="s">
        <v>7596</v>
      </c>
      <c r="K2372" t="s">
        <v>7596</v>
      </c>
      <c r="L2372" t="s">
        <v>7597</v>
      </c>
      <c r="M2372" t="s">
        <v>99</v>
      </c>
      <c r="N2372" t="s">
        <v>32</v>
      </c>
      <c r="P2372" t="s">
        <v>7598</v>
      </c>
      <c r="Q2372" t="s">
        <v>33</v>
      </c>
      <c r="R2372">
        <v>48.2</v>
      </c>
      <c r="S2372" s="2">
        <v>41043</v>
      </c>
      <c r="T2372" t="s">
        <v>34</v>
      </c>
      <c r="V2372" t="s">
        <v>34</v>
      </c>
      <c r="W2372" t="s">
        <v>34</v>
      </c>
      <c r="X2372" t="s">
        <v>34</v>
      </c>
    </row>
    <row r="2373" spans="1:24" x14ac:dyDescent="0.25">
      <c r="A2373">
        <v>59</v>
      </c>
      <c r="B2373" t="s">
        <v>7573</v>
      </c>
      <c r="C2373" t="s">
        <v>7573</v>
      </c>
      <c r="D2373" t="s">
        <v>7574</v>
      </c>
      <c r="E2373" t="s">
        <v>26</v>
      </c>
      <c r="F2373" t="s">
        <v>27</v>
      </c>
      <c r="G2373" t="s">
        <v>96</v>
      </c>
      <c r="I2373">
        <v>6966.5</v>
      </c>
      <c r="J2373" t="s">
        <v>7599</v>
      </c>
      <c r="K2373" t="s">
        <v>7599</v>
      </c>
      <c r="L2373" t="s">
        <v>7600</v>
      </c>
      <c r="M2373" t="s">
        <v>99</v>
      </c>
      <c r="N2373" t="s">
        <v>32</v>
      </c>
      <c r="P2373" t="s">
        <v>7601</v>
      </c>
      <c r="Q2373" t="s">
        <v>33</v>
      </c>
      <c r="R2373">
        <v>59.8</v>
      </c>
      <c r="S2373" s="2">
        <v>41043</v>
      </c>
      <c r="T2373" t="s">
        <v>34</v>
      </c>
      <c r="V2373" t="s">
        <v>34</v>
      </c>
      <c r="W2373" t="s">
        <v>34</v>
      </c>
      <c r="X2373" t="s">
        <v>34</v>
      </c>
    </row>
    <row r="2374" spans="1:24" x14ac:dyDescent="0.25">
      <c r="A2374">
        <v>59</v>
      </c>
      <c r="B2374" t="s">
        <v>7573</v>
      </c>
      <c r="C2374" t="s">
        <v>7573</v>
      </c>
      <c r="D2374" t="s">
        <v>7574</v>
      </c>
      <c r="E2374" t="s">
        <v>26</v>
      </c>
      <c r="F2374" t="s">
        <v>27</v>
      </c>
      <c r="G2374" t="s">
        <v>96</v>
      </c>
      <c r="I2374">
        <v>6966.5</v>
      </c>
      <c r="J2374" t="s">
        <v>7602</v>
      </c>
      <c r="K2374" t="s">
        <v>7602</v>
      </c>
      <c r="L2374" t="s">
        <v>7603</v>
      </c>
      <c r="M2374" t="s">
        <v>99</v>
      </c>
      <c r="N2374" t="s">
        <v>32</v>
      </c>
      <c r="P2374" t="s">
        <v>7604</v>
      </c>
      <c r="Q2374" t="s">
        <v>33</v>
      </c>
      <c r="R2374">
        <v>50</v>
      </c>
      <c r="S2374" s="2">
        <v>41043</v>
      </c>
      <c r="T2374" t="s">
        <v>34</v>
      </c>
      <c r="V2374" t="s">
        <v>34</v>
      </c>
      <c r="W2374" t="s">
        <v>34</v>
      </c>
      <c r="X2374" t="s">
        <v>34</v>
      </c>
    </row>
    <row r="2375" spans="1:24" x14ac:dyDescent="0.25">
      <c r="A2375">
        <v>59</v>
      </c>
      <c r="B2375" t="s">
        <v>7573</v>
      </c>
      <c r="C2375" t="s">
        <v>7573</v>
      </c>
      <c r="D2375" t="s">
        <v>7574</v>
      </c>
      <c r="E2375" t="s">
        <v>26</v>
      </c>
      <c r="F2375" t="s">
        <v>27</v>
      </c>
      <c r="G2375" t="s">
        <v>96</v>
      </c>
      <c r="I2375">
        <v>6966.5</v>
      </c>
      <c r="J2375" t="s">
        <v>7605</v>
      </c>
      <c r="K2375" t="s">
        <v>7605</v>
      </c>
      <c r="L2375" t="s">
        <v>7606</v>
      </c>
      <c r="M2375" t="s">
        <v>99</v>
      </c>
      <c r="N2375" t="s">
        <v>32</v>
      </c>
      <c r="P2375" t="s">
        <v>7607</v>
      </c>
      <c r="Q2375" t="s">
        <v>33</v>
      </c>
      <c r="R2375">
        <v>49.4</v>
      </c>
      <c r="S2375" s="2">
        <v>41043</v>
      </c>
      <c r="T2375" t="s">
        <v>34</v>
      </c>
      <c r="V2375" t="s">
        <v>34</v>
      </c>
      <c r="W2375" t="s">
        <v>34</v>
      </c>
      <c r="X2375" t="s">
        <v>34</v>
      </c>
    </row>
    <row r="2376" spans="1:24" x14ac:dyDescent="0.25">
      <c r="A2376">
        <v>59</v>
      </c>
      <c r="B2376" t="s">
        <v>7573</v>
      </c>
      <c r="C2376" t="s">
        <v>7573</v>
      </c>
      <c r="D2376" t="s">
        <v>7574</v>
      </c>
      <c r="E2376" t="s">
        <v>26</v>
      </c>
      <c r="F2376" t="s">
        <v>27</v>
      </c>
      <c r="G2376" t="s">
        <v>96</v>
      </c>
      <c r="I2376">
        <v>6966.5</v>
      </c>
      <c r="J2376" t="s">
        <v>7608</v>
      </c>
      <c r="K2376" t="s">
        <v>7608</v>
      </c>
      <c r="L2376" t="s">
        <v>7609</v>
      </c>
      <c r="M2376" t="s">
        <v>99</v>
      </c>
      <c r="N2376" t="s">
        <v>32</v>
      </c>
      <c r="P2376" t="s">
        <v>7610</v>
      </c>
      <c r="Q2376" t="s">
        <v>33</v>
      </c>
      <c r="R2376">
        <v>51.4</v>
      </c>
      <c r="S2376" s="2">
        <v>41043</v>
      </c>
      <c r="T2376" t="s">
        <v>34</v>
      </c>
      <c r="V2376" t="s">
        <v>34</v>
      </c>
      <c r="W2376" t="s">
        <v>34</v>
      </c>
      <c r="X2376" t="s">
        <v>34</v>
      </c>
    </row>
    <row r="2377" spans="1:24" x14ac:dyDescent="0.25">
      <c r="A2377">
        <v>59</v>
      </c>
      <c r="B2377" t="s">
        <v>7573</v>
      </c>
      <c r="C2377" t="s">
        <v>7573</v>
      </c>
      <c r="D2377" t="s">
        <v>7574</v>
      </c>
      <c r="E2377" t="s">
        <v>26</v>
      </c>
      <c r="F2377" t="s">
        <v>27</v>
      </c>
      <c r="G2377" t="s">
        <v>96</v>
      </c>
      <c r="I2377">
        <v>6966.5</v>
      </c>
      <c r="J2377" t="s">
        <v>7611</v>
      </c>
      <c r="K2377" t="s">
        <v>7611</v>
      </c>
      <c r="L2377" t="s">
        <v>7612</v>
      </c>
      <c r="M2377" t="s">
        <v>99</v>
      </c>
      <c r="N2377" t="s">
        <v>32</v>
      </c>
      <c r="P2377" t="s">
        <v>7613</v>
      </c>
      <c r="Q2377" t="s">
        <v>33</v>
      </c>
      <c r="R2377">
        <v>48.2</v>
      </c>
      <c r="S2377" s="2">
        <v>41043</v>
      </c>
      <c r="T2377" t="s">
        <v>34</v>
      </c>
      <c r="V2377" t="s">
        <v>34</v>
      </c>
      <c r="W2377" t="s">
        <v>34</v>
      </c>
      <c r="X2377" t="s">
        <v>34</v>
      </c>
    </row>
    <row r="2378" spans="1:24" x14ac:dyDescent="0.25">
      <c r="A2378">
        <v>59</v>
      </c>
      <c r="B2378" t="s">
        <v>7573</v>
      </c>
      <c r="C2378" t="s">
        <v>7573</v>
      </c>
      <c r="D2378" t="s">
        <v>7574</v>
      </c>
      <c r="E2378" t="s">
        <v>26</v>
      </c>
      <c r="F2378" t="s">
        <v>27</v>
      </c>
      <c r="G2378" t="s">
        <v>96</v>
      </c>
      <c r="I2378">
        <v>6966.5</v>
      </c>
      <c r="J2378" t="s">
        <v>7614</v>
      </c>
      <c r="K2378" t="s">
        <v>7614</v>
      </c>
      <c r="L2378" t="s">
        <v>7615</v>
      </c>
      <c r="M2378" t="s">
        <v>99</v>
      </c>
      <c r="N2378" t="s">
        <v>32</v>
      </c>
      <c r="P2378" t="s">
        <v>7616</v>
      </c>
      <c r="Q2378" t="s">
        <v>33</v>
      </c>
      <c r="R2378">
        <v>48</v>
      </c>
      <c r="S2378" s="2">
        <v>41043</v>
      </c>
      <c r="T2378" t="s">
        <v>34</v>
      </c>
      <c r="V2378" t="s">
        <v>34</v>
      </c>
      <c r="W2378" t="s">
        <v>34</v>
      </c>
      <c r="X2378" t="s">
        <v>34</v>
      </c>
    </row>
    <row r="2379" spans="1:24" x14ac:dyDescent="0.25">
      <c r="A2379">
        <v>59</v>
      </c>
      <c r="B2379" t="s">
        <v>7573</v>
      </c>
      <c r="C2379" t="s">
        <v>7573</v>
      </c>
      <c r="D2379" t="s">
        <v>7574</v>
      </c>
      <c r="E2379" t="s">
        <v>26</v>
      </c>
      <c r="F2379" t="s">
        <v>27</v>
      </c>
      <c r="G2379" t="s">
        <v>96</v>
      </c>
      <c r="I2379">
        <v>6966.5</v>
      </c>
      <c r="J2379" t="s">
        <v>7617</v>
      </c>
      <c r="K2379" t="s">
        <v>7617</v>
      </c>
      <c r="L2379" t="s">
        <v>7618</v>
      </c>
      <c r="M2379" t="s">
        <v>99</v>
      </c>
      <c r="N2379" t="s">
        <v>32</v>
      </c>
      <c r="P2379" t="s">
        <v>7619</v>
      </c>
      <c r="Q2379" t="s">
        <v>33</v>
      </c>
      <c r="R2379">
        <v>59.3</v>
      </c>
      <c r="S2379" s="2">
        <v>41043</v>
      </c>
      <c r="T2379" t="s">
        <v>34</v>
      </c>
      <c r="V2379" t="s">
        <v>34</v>
      </c>
      <c r="W2379" t="s">
        <v>34</v>
      </c>
      <c r="X2379" t="s">
        <v>34</v>
      </c>
    </row>
    <row r="2380" spans="1:24" x14ac:dyDescent="0.25">
      <c r="A2380">
        <v>59</v>
      </c>
      <c r="B2380" t="s">
        <v>7573</v>
      </c>
      <c r="C2380" t="s">
        <v>7573</v>
      </c>
      <c r="D2380" t="s">
        <v>7574</v>
      </c>
      <c r="E2380" t="s">
        <v>26</v>
      </c>
      <c r="F2380" t="s">
        <v>27</v>
      </c>
      <c r="G2380" t="s">
        <v>96</v>
      </c>
      <c r="I2380">
        <v>6966.5</v>
      </c>
      <c r="J2380" t="s">
        <v>7620</v>
      </c>
      <c r="K2380" t="s">
        <v>7620</v>
      </c>
      <c r="L2380" t="s">
        <v>7621</v>
      </c>
      <c r="M2380" t="s">
        <v>99</v>
      </c>
      <c r="N2380" t="s">
        <v>32</v>
      </c>
      <c r="P2380" t="s">
        <v>7622</v>
      </c>
      <c r="Q2380" t="s">
        <v>33</v>
      </c>
      <c r="R2380">
        <v>32.9</v>
      </c>
      <c r="S2380" s="2">
        <v>41043</v>
      </c>
      <c r="T2380" t="s">
        <v>34</v>
      </c>
      <c r="V2380" t="s">
        <v>34</v>
      </c>
      <c r="W2380" t="s">
        <v>34</v>
      </c>
      <c r="X2380" t="s">
        <v>34</v>
      </c>
    </row>
    <row r="2381" spans="1:24" x14ac:dyDescent="0.25">
      <c r="A2381">
        <v>59</v>
      </c>
      <c r="B2381" t="s">
        <v>7573</v>
      </c>
      <c r="C2381" t="s">
        <v>7573</v>
      </c>
      <c r="D2381" t="s">
        <v>7574</v>
      </c>
      <c r="E2381" t="s">
        <v>26</v>
      </c>
      <c r="F2381" t="s">
        <v>27</v>
      </c>
      <c r="G2381" t="s">
        <v>96</v>
      </c>
      <c r="I2381">
        <v>6966.5</v>
      </c>
      <c r="J2381" t="s">
        <v>7623</v>
      </c>
      <c r="K2381" t="s">
        <v>7623</v>
      </c>
      <c r="L2381" t="s">
        <v>7624</v>
      </c>
      <c r="M2381" t="s">
        <v>99</v>
      </c>
      <c r="N2381" t="s">
        <v>32</v>
      </c>
      <c r="P2381" t="s">
        <v>7625</v>
      </c>
      <c r="Q2381" t="s">
        <v>33</v>
      </c>
      <c r="R2381">
        <v>32.799999999999997</v>
      </c>
      <c r="S2381" s="2">
        <v>41043</v>
      </c>
      <c r="T2381" t="s">
        <v>34</v>
      </c>
      <c r="V2381" t="s">
        <v>34</v>
      </c>
      <c r="W2381" t="s">
        <v>34</v>
      </c>
      <c r="X2381" t="s">
        <v>34</v>
      </c>
    </row>
    <row r="2382" spans="1:24" x14ac:dyDescent="0.25">
      <c r="A2382">
        <v>59</v>
      </c>
      <c r="B2382" t="s">
        <v>7573</v>
      </c>
      <c r="C2382" t="s">
        <v>7573</v>
      </c>
      <c r="D2382" t="s">
        <v>7574</v>
      </c>
      <c r="E2382" t="s">
        <v>26</v>
      </c>
      <c r="F2382" t="s">
        <v>27</v>
      </c>
      <c r="G2382" t="s">
        <v>96</v>
      </c>
      <c r="I2382">
        <v>6966.5</v>
      </c>
      <c r="J2382" t="s">
        <v>7626</v>
      </c>
      <c r="K2382" t="s">
        <v>7626</v>
      </c>
      <c r="L2382" t="s">
        <v>7627</v>
      </c>
      <c r="M2382" t="s">
        <v>99</v>
      </c>
      <c r="N2382" t="s">
        <v>32</v>
      </c>
      <c r="P2382" t="s">
        <v>7628</v>
      </c>
      <c r="Q2382" t="s">
        <v>33</v>
      </c>
      <c r="R2382">
        <v>59.8</v>
      </c>
      <c r="S2382" s="2">
        <v>41043</v>
      </c>
      <c r="T2382" t="s">
        <v>34</v>
      </c>
      <c r="V2382" t="s">
        <v>34</v>
      </c>
      <c r="W2382" t="s">
        <v>34</v>
      </c>
      <c r="X2382" t="s">
        <v>34</v>
      </c>
    </row>
    <row r="2383" spans="1:24" x14ac:dyDescent="0.25">
      <c r="A2383">
        <v>59</v>
      </c>
      <c r="B2383" t="s">
        <v>7573</v>
      </c>
      <c r="C2383" t="s">
        <v>7573</v>
      </c>
      <c r="D2383" t="s">
        <v>7574</v>
      </c>
      <c r="E2383" t="s">
        <v>26</v>
      </c>
      <c r="F2383" t="s">
        <v>27</v>
      </c>
      <c r="G2383" t="s">
        <v>96</v>
      </c>
      <c r="I2383">
        <v>6966.5</v>
      </c>
      <c r="J2383" t="s">
        <v>7629</v>
      </c>
      <c r="K2383" t="s">
        <v>7629</v>
      </c>
      <c r="L2383" t="s">
        <v>7630</v>
      </c>
      <c r="M2383" t="s">
        <v>99</v>
      </c>
      <c r="N2383" t="s">
        <v>32</v>
      </c>
      <c r="P2383" t="s">
        <v>7631</v>
      </c>
      <c r="Q2383" t="s">
        <v>33</v>
      </c>
      <c r="R2383">
        <v>48.1</v>
      </c>
      <c r="S2383" s="2">
        <v>41043</v>
      </c>
      <c r="T2383" t="s">
        <v>34</v>
      </c>
      <c r="V2383" t="s">
        <v>34</v>
      </c>
      <c r="W2383" t="s">
        <v>34</v>
      </c>
      <c r="X2383" t="s">
        <v>34</v>
      </c>
    </row>
    <row r="2384" spans="1:24" x14ac:dyDescent="0.25">
      <c r="A2384">
        <v>59</v>
      </c>
      <c r="B2384" t="s">
        <v>7573</v>
      </c>
      <c r="C2384" t="s">
        <v>7573</v>
      </c>
      <c r="D2384" t="s">
        <v>7574</v>
      </c>
      <c r="E2384" t="s">
        <v>26</v>
      </c>
      <c r="F2384" t="s">
        <v>27</v>
      </c>
      <c r="G2384" t="s">
        <v>96</v>
      </c>
      <c r="I2384">
        <v>6966.5</v>
      </c>
      <c r="J2384" t="s">
        <v>7632</v>
      </c>
      <c r="K2384" t="s">
        <v>7632</v>
      </c>
      <c r="L2384" t="s">
        <v>7633</v>
      </c>
      <c r="M2384" t="s">
        <v>99</v>
      </c>
      <c r="N2384" t="s">
        <v>32</v>
      </c>
      <c r="P2384" t="s">
        <v>7634</v>
      </c>
      <c r="Q2384" t="s">
        <v>33</v>
      </c>
      <c r="R2384">
        <v>33.4</v>
      </c>
      <c r="S2384" s="2">
        <v>41043</v>
      </c>
      <c r="T2384" t="s">
        <v>34</v>
      </c>
      <c r="V2384" t="s">
        <v>34</v>
      </c>
      <c r="W2384" t="s">
        <v>34</v>
      </c>
      <c r="X2384" t="s">
        <v>34</v>
      </c>
    </row>
    <row r="2385" spans="1:24" x14ac:dyDescent="0.25">
      <c r="A2385">
        <v>59</v>
      </c>
      <c r="B2385" t="s">
        <v>7573</v>
      </c>
      <c r="C2385" t="s">
        <v>7573</v>
      </c>
      <c r="D2385" t="s">
        <v>7574</v>
      </c>
      <c r="E2385" t="s">
        <v>26</v>
      </c>
      <c r="F2385" t="s">
        <v>27</v>
      </c>
      <c r="G2385" t="s">
        <v>96</v>
      </c>
      <c r="I2385">
        <v>6966.5</v>
      </c>
      <c r="J2385" t="s">
        <v>7635</v>
      </c>
      <c r="K2385" t="s">
        <v>7635</v>
      </c>
      <c r="L2385" t="s">
        <v>7636</v>
      </c>
      <c r="M2385" t="s">
        <v>99</v>
      </c>
      <c r="N2385" t="s">
        <v>32</v>
      </c>
      <c r="P2385" t="s">
        <v>7637</v>
      </c>
      <c r="Q2385" t="s">
        <v>33</v>
      </c>
      <c r="R2385">
        <v>49</v>
      </c>
      <c r="S2385" s="2">
        <v>41043</v>
      </c>
      <c r="T2385" t="s">
        <v>34</v>
      </c>
      <c r="V2385" t="s">
        <v>34</v>
      </c>
      <c r="W2385" t="s">
        <v>34</v>
      </c>
      <c r="X2385" t="s">
        <v>34</v>
      </c>
    </row>
    <row r="2386" spans="1:24" x14ac:dyDescent="0.25">
      <c r="A2386">
        <v>59</v>
      </c>
      <c r="B2386" t="s">
        <v>7573</v>
      </c>
      <c r="C2386" t="s">
        <v>7573</v>
      </c>
      <c r="D2386" t="s">
        <v>7574</v>
      </c>
      <c r="E2386" t="s">
        <v>26</v>
      </c>
      <c r="F2386" t="s">
        <v>27</v>
      </c>
      <c r="G2386" t="s">
        <v>96</v>
      </c>
      <c r="I2386">
        <v>6966.5</v>
      </c>
      <c r="J2386" t="s">
        <v>7638</v>
      </c>
      <c r="K2386" t="s">
        <v>7638</v>
      </c>
      <c r="L2386" t="s">
        <v>7639</v>
      </c>
      <c r="M2386" t="s">
        <v>99</v>
      </c>
      <c r="N2386" t="s">
        <v>32</v>
      </c>
      <c r="P2386" t="s">
        <v>7640</v>
      </c>
      <c r="Q2386" t="s">
        <v>33</v>
      </c>
      <c r="R2386">
        <v>49.2</v>
      </c>
      <c r="S2386" s="2">
        <v>41043</v>
      </c>
      <c r="T2386" t="s">
        <v>34</v>
      </c>
      <c r="V2386" t="s">
        <v>34</v>
      </c>
      <c r="W2386" t="s">
        <v>34</v>
      </c>
      <c r="X2386" t="s">
        <v>34</v>
      </c>
    </row>
    <row r="2387" spans="1:24" x14ac:dyDescent="0.25">
      <c r="A2387">
        <v>59</v>
      </c>
      <c r="B2387" t="s">
        <v>7641</v>
      </c>
      <c r="C2387" t="s">
        <v>7641</v>
      </c>
      <c r="D2387" t="s">
        <v>7642</v>
      </c>
      <c r="E2387" t="s">
        <v>26</v>
      </c>
      <c r="F2387" t="s">
        <v>27</v>
      </c>
      <c r="G2387" t="s">
        <v>96</v>
      </c>
      <c r="I2387">
        <v>742</v>
      </c>
      <c r="J2387" t="s">
        <v>7643</v>
      </c>
      <c r="K2387" t="s">
        <v>7643</v>
      </c>
      <c r="L2387" t="s">
        <v>7644</v>
      </c>
      <c r="M2387" t="s">
        <v>99</v>
      </c>
      <c r="N2387" t="s">
        <v>32</v>
      </c>
      <c r="P2387" t="s">
        <v>7645</v>
      </c>
      <c r="Q2387" t="s">
        <v>33</v>
      </c>
      <c r="R2387">
        <v>41.9</v>
      </c>
      <c r="S2387" s="2">
        <v>41043</v>
      </c>
      <c r="T2387" t="s">
        <v>34</v>
      </c>
      <c r="V2387" t="s">
        <v>34</v>
      </c>
      <c r="W2387" t="s">
        <v>34</v>
      </c>
      <c r="X2387" t="s">
        <v>34</v>
      </c>
    </row>
    <row r="2388" spans="1:24" x14ac:dyDescent="0.25">
      <c r="A2388">
        <v>59</v>
      </c>
      <c r="B2388" t="s">
        <v>7646</v>
      </c>
      <c r="C2388" t="s">
        <v>7646</v>
      </c>
      <c r="D2388" t="s">
        <v>7647</v>
      </c>
      <c r="E2388" t="s">
        <v>26</v>
      </c>
      <c r="F2388" t="s">
        <v>27</v>
      </c>
      <c r="G2388" t="s">
        <v>96</v>
      </c>
      <c r="I2388">
        <v>1080.7</v>
      </c>
      <c r="J2388" t="s">
        <v>7648</v>
      </c>
      <c r="K2388" t="s">
        <v>7648</v>
      </c>
      <c r="L2388" t="s">
        <v>7649</v>
      </c>
      <c r="M2388" t="s">
        <v>43</v>
      </c>
      <c r="N2388" t="s">
        <v>44</v>
      </c>
      <c r="P2388" t="s">
        <v>7650</v>
      </c>
      <c r="R2388">
        <v>150</v>
      </c>
      <c r="S2388" s="2">
        <v>41044</v>
      </c>
      <c r="T2388" t="s">
        <v>34</v>
      </c>
      <c r="V2388" t="s">
        <v>34</v>
      </c>
      <c r="W2388" t="s">
        <v>34</v>
      </c>
      <c r="X2388" t="s">
        <v>34</v>
      </c>
    </row>
    <row r="2389" spans="1:24" x14ac:dyDescent="0.25">
      <c r="A2389">
        <v>59</v>
      </c>
      <c r="B2389" t="s">
        <v>7651</v>
      </c>
      <c r="C2389" t="s">
        <v>7651</v>
      </c>
      <c r="D2389" t="s">
        <v>7652</v>
      </c>
      <c r="E2389" t="s">
        <v>26</v>
      </c>
      <c r="F2389" t="s">
        <v>27</v>
      </c>
      <c r="G2389" t="s">
        <v>96</v>
      </c>
      <c r="I2389">
        <v>1309.7</v>
      </c>
      <c r="J2389" t="s">
        <v>7653</v>
      </c>
      <c r="K2389" t="s">
        <v>7653</v>
      </c>
      <c r="L2389" t="s">
        <v>7654</v>
      </c>
      <c r="M2389" t="s">
        <v>7655</v>
      </c>
      <c r="N2389" t="s">
        <v>44</v>
      </c>
      <c r="P2389" t="s">
        <v>7656</v>
      </c>
      <c r="R2389">
        <v>155.1</v>
      </c>
      <c r="S2389" s="2">
        <v>41044</v>
      </c>
      <c r="T2389" t="s">
        <v>34</v>
      </c>
      <c r="V2389" t="s">
        <v>34</v>
      </c>
      <c r="W2389" t="s">
        <v>34</v>
      </c>
      <c r="X2389" t="s">
        <v>34</v>
      </c>
    </row>
    <row r="2390" spans="1:24" x14ac:dyDescent="0.25">
      <c r="A2390">
        <v>59</v>
      </c>
      <c r="B2390" t="s">
        <v>7657</v>
      </c>
      <c r="C2390" t="s">
        <v>7657</v>
      </c>
      <c r="D2390" t="s">
        <v>7658</v>
      </c>
      <c r="E2390" t="s">
        <v>26</v>
      </c>
      <c r="F2390" t="s">
        <v>27</v>
      </c>
      <c r="G2390" t="s">
        <v>96</v>
      </c>
      <c r="I2390">
        <v>754.8</v>
      </c>
      <c r="J2390" t="s">
        <v>7659</v>
      </c>
      <c r="K2390" t="s">
        <v>7659</v>
      </c>
      <c r="L2390" t="s">
        <v>7660</v>
      </c>
      <c r="M2390" t="s">
        <v>99</v>
      </c>
      <c r="N2390" t="s">
        <v>32</v>
      </c>
      <c r="P2390" t="s">
        <v>7661</v>
      </c>
      <c r="Q2390" t="s">
        <v>33</v>
      </c>
      <c r="R2390">
        <v>43.3</v>
      </c>
      <c r="S2390" s="2">
        <v>41044</v>
      </c>
      <c r="T2390" t="s">
        <v>34</v>
      </c>
      <c r="V2390" t="s">
        <v>34</v>
      </c>
      <c r="W2390" t="s">
        <v>34</v>
      </c>
      <c r="X2390" t="s">
        <v>34</v>
      </c>
    </row>
    <row r="2391" spans="1:24" x14ac:dyDescent="0.25">
      <c r="A2391">
        <v>59</v>
      </c>
      <c r="B2391" t="s">
        <v>7662</v>
      </c>
      <c r="C2391" t="s">
        <v>7662</v>
      </c>
      <c r="D2391" t="s">
        <v>7663</v>
      </c>
      <c r="E2391" t="s">
        <v>26</v>
      </c>
      <c r="F2391" t="s">
        <v>27</v>
      </c>
      <c r="G2391" t="s">
        <v>27</v>
      </c>
      <c r="I2391">
        <v>2643.2</v>
      </c>
      <c r="J2391" t="s">
        <v>7664</v>
      </c>
      <c r="K2391" t="s">
        <v>7664</v>
      </c>
      <c r="L2391" t="s">
        <v>7665</v>
      </c>
      <c r="M2391">
        <v>46</v>
      </c>
      <c r="N2391" t="s">
        <v>32</v>
      </c>
      <c r="P2391" t="s">
        <v>7666</v>
      </c>
      <c r="Q2391" t="s">
        <v>33</v>
      </c>
      <c r="R2391">
        <v>59.5</v>
      </c>
      <c r="S2391" s="2">
        <v>41192</v>
      </c>
      <c r="T2391" t="s">
        <v>34</v>
      </c>
      <c r="V2391" t="s">
        <v>34</v>
      </c>
      <c r="W2391" t="s">
        <v>34</v>
      </c>
      <c r="X2391" t="s">
        <v>34</v>
      </c>
    </row>
    <row r="2392" spans="1:24" x14ac:dyDescent="0.25">
      <c r="A2392">
        <v>59</v>
      </c>
      <c r="B2392" t="s">
        <v>7662</v>
      </c>
      <c r="C2392" t="s">
        <v>7662</v>
      </c>
      <c r="D2392" t="s">
        <v>7663</v>
      </c>
      <c r="E2392" t="s">
        <v>26</v>
      </c>
      <c r="F2392" t="s">
        <v>27</v>
      </c>
      <c r="G2392" t="s">
        <v>27</v>
      </c>
      <c r="I2392">
        <v>2643.2</v>
      </c>
      <c r="J2392" t="s">
        <v>7667</v>
      </c>
      <c r="K2392" t="s">
        <v>7667</v>
      </c>
      <c r="L2392" t="s">
        <v>7668</v>
      </c>
      <c r="M2392" t="s">
        <v>260</v>
      </c>
      <c r="N2392" t="s">
        <v>32</v>
      </c>
      <c r="P2392" t="s">
        <v>7669</v>
      </c>
      <c r="Q2392" t="s">
        <v>175</v>
      </c>
      <c r="R2392">
        <v>9.8000000000000007</v>
      </c>
      <c r="S2392" s="2">
        <v>41597</v>
      </c>
      <c r="T2392" t="s">
        <v>34</v>
      </c>
      <c r="V2392" t="s">
        <v>34</v>
      </c>
      <c r="W2392" t="s">
        <v>34</v>
      </c>
      <c r="X2392" t="s">
        <v>34</v>
      </c>
    </row>
    <row r="2393" spans="1:24" x14ac:dyDescent="0.25">
      <c r="A2393">
        <v>59</v>
      </c>
      <c r="B2393" t="s">
        <v>7662</v>
      </c>
      <c r="C2393" t="s">
        <v>7662</v>
      </c>
      <c r="D2393" t="s">
        <v>7663</v>
      </c>
      <c r="E2393" t="s">
        <v>26</v>
      </c>
      <c r="F2393" t="s">
        <v>27</v>
      </c>
      <c r="G2393" t="s">
        <v>27</v>
      </c>
      <c r="I2393">
        <v>2643.2</v>
      </c>
      <c r="J2393" t="s">
        <v>7670</v>
      </c>
      <c r="K2393" t="s">
        <v>7670</v>
      </c>
      <c r="L2393" t="s">
        <v>7668</v>
      </c>
      <c r="M2393" t="s">
        <v>260</v>
      </c>
      <c r="N2393" t="s">
        <v>32</v>
      </c>
      <c r="P2393" t="s">
        <v>7671</v>
      </c>
      <c r="Q2393" t="s">
        <v>175</v>
      </c>
      <c r="R2393">
        <v>17.5</v>
      </c>
      <c r="S2393" s="2">
        <v>41597</v>
      </c>
      <c r="T2393" t="s">
        <v>34</v>
      </c>
      <c r="V2393" t="s">
        <v>34</v>
      </c>
      <c r="W2393" t="s">
        <v>34</v>
      </c>
      <c r="X2393" t="s">
        <v>34</v>
      </c>
    </row>
    <row r="2394" spans="1:24" x14ac:dyDescent="0.25">
      <c r="A2394">
        <v>59</v>
      </c>
      <c r="B2394" t="s">
        <v>7662</v>
      </c>
      <c r="C2394" t="s">
        <v>7662</v>
      </c>
      <c r="D2394" t="s">
        <v>7663</v>
      </c>
      <c r="E2394" t="s">
        <v>26</v>
      </c>
      <c r="F2394" t="s">
        <v>27</v>
      </c>
      <c r="G2394" t="s">
        <v>27</v>
      </c>
      <c r="I2394">
        <v>2643.2</v>
      </c>
      <c r="J2394" t="s">
        <v>7672</v>
      </c>
      <c r="K2394" t="s">
        <v>7672</v>
      </c>
      <c r="L2394" t="s">
        <v>7668</v>
      </c>
      <c r="M2394" t="s">
        <v>260</v>
      </c>
      <c r="N2394" t="s">
        <v>32</v>
      </c>
      <c r="P2394" t="s">
        <v>7673</v>
      </c>
      <c r="Q2394" t="s">
        <v>175</v>
      </c>
      <c r="R2394">
        <v>15.2</v>
      </c>
      <c r="S2394" s="2">
        <v>41597</v>
      </c>
      <c r="T2394" t="s">
        <v>34</v>
      </c>
      <c r="V2394" t="s">
        <v>34</v>
      </c>
      <c r="W2394" t="s">
        <v>34</v>
      </c>
      <c r="X2394" t="s">
        <v>34</v>
      </c>
    </row>
    <row r="2395" spans="1:24" x14ac:dyDescent="0.25">
      <c r="A2395">
        <v>59</v>
      </c>
      <c r="B2395" t="s">
        <v>7662</v>
      </c>
      <c r="C2395" t="s">
        <v>7662</v>
      </c>
      <c r="D2395" t="s">
        <v>7663</v>
      </c>
      <c r="E2395" t="s">
        <v>26</v>
      </c>
      <c r="F2395" t="s">
        <v>27</v>
      </c>
      <c r="G2395" t="s">
        <v>27</v>
      </c>
      <c r="I2395">
        <v>2643.2</v>
      </c>
      <c r="J2395" t="s">
        <v>7674</v>
      </c>
      <c r="K2395" t="s">
        <v>7674</v>
      </c>
      <c r="L2395" t="s">
        <v>7675</v>
      </c>
      <c r="M2395" t="s">
        <v>99</v>
      </c>
      <c r="N2395" t="s">
        <v>32</v>
      </c>
      <c r="P2395" t="s">
        <v>7676</v>
      </c>
      <c r="Q2395" t="s">
        <v>33</v>
      </c>
      <c r="R2395">
        <v>37.6</v>
      </c>
      <c r="S2395" s="2">
        <v>41044</v>
      </c>
      <c r="T2395" t="s">
        <v>34</v>
      </c>
      <c r="V2395" t="s">
        <v>34</v>
      </c>
      <c r="W2395" t="s">
        <v>34</v>
      </c>
      <c r="X2395" t="s">
        <v>34</v>
      </c>
    </row>
    <row r="2396" spans="1:24" x14ac:dyDescent="0.25">
      <c r="A2396">
        <v>59</v>
      </c>
      <c r="B2396" t="s">
        <v>7662</v>
      </c>
      <c r="C2396" t="s">
        <v>7662</v>
      </c>
      <c r="D2396" t="s">
        <v>7663</v>
      </c>
      <c r="E2396" t="s">
        <v>26</v>
      </c>
      <c r="F2396" t="s">
        <v>27</v>
      </c>
      <c r="G2396" t="s">
        <v>27</v>
      </c>
      <c r="I2396">
        <v>2643.2</v>
      </c>
      <c r="J2396" t="s">
        <v>7677</v>
      </c>
      <c r="K2396" t="s">
        <v>7677</v>
      </c>
      <c r="L2396" t="s">
        <v>7678</v>
      </c>
      <c r="M2396" t="s">
        <v>99</v>
      </c>
      <c r="N2396" t="s">
        <v>32</v>
      </c>
      <c r="P2396" t="s">
        <v>7679</v>
      </c>
      <c r="Q2396" t="s">
        <v>33</v>
      </c>
      <c r="R2396">
        <v>25.2</v>
      </c>
      <c r="S2396" s="2">
        <v>41043</v>
      </c>
      <c r="T2396" t="s">
        <v>34</v>
      </c>
      <c r="V2396" t="s">
        <v>34</v>
      </c>
      <c r="W2396" t="s">
        <v>34</v>
      </c>
      <c r="X2396" t="s">
        <v>34</v>
      </c>
    </row>
    <row r="2397" spans="1:24" x14ac:dyDescent="0.25">
      <c r="A2397">
        <v>59</v>
      </c>
      <c r="B2397" t="s">
        <v>7662</v>
      </c>
      <c r="C2397" t="s">
        <v>7662</v>
      </c>
      <c r="D2397" t="s">
        <v>7663</v>
      </c>
      <c r="E2397" t="s">
        <v>26</v>
      </c>
      <c r="F2397" t="s">
        <v>27</v>
      </c>
      <c r="G2397" t="s">
        <v>27</v>
      </c>
      <c r="I2397">
        <v>2643.2</v>
      </c>
      <c r="J2397" t="s">
        <v>7680</v>
      </c>
      <c r="K2397" t="s">
        <v>7680</v>
      </c>
      <c r="L2397" t="s">
        <v>7681</v>
      </c>
      <c r="M2397" t="s">
        <v>44</v>
      </c>
      <c r="N2397" t="s">
        <v>44</v>
      </c>
      <c r="P2397" t="s">
        <v>7682</v>
      </c>
      <c r="R2397">
        <v>92.3</v>
      </c>
      <c r="S2397" s="2">
        <v>41044</v>
      </c>
      <c r="T2397" t="s">
        <v>34</v>
      </c>
      <c r="V2397" t="s">
        <v>34</v>
      </c>
      <c r="W2397" t="s">
        <v>34</v>
      </c>
      <c r="X2397" t="s">
        <v>34</v>
      </c>
    </row>
    <row r="2398" spans="1:24" x14ac:dyDescent="0.25">
      <c r="A2398">
        <v>59</v>
      </c>
      <c r="B2398" t="s">
        <v>7683</v>
      </c>
      <c r="C2398" t="s">
        <v>7683</v>
      </c>
      <c r="D2398" t="s">
        <v>7684</v>
      </c>
      <c r="E2398" t="s">
        <v>26</v>
      </c>
      <c r="F2398" t="s">
        <v>27</v>
      </c>
      <c r="G2398" t="s">
        <v>27</v>
      </c>
      <c r="I2398">
        <v>2698.5</v>
      </c>
      <c r="J2398" t="s">
        <v>7685</v>
      </c>
      <c r="K2398" t="s">
        <v>7685</v>
      </c>
      <c r="L2398" t="s">
        <v>7686</v>
      </c>
      <c r="M2398" t="s">
        <v>7687</v>
      </c>
      <c r="N2398" t="s">
        <v>32</v>
      </c>
      <c r="P2398" t="s">
        <v>7688</v>
      </c>
      <c r="Q2398" t="s">
        <v>175</v>
      </c>
      <c r="R2398">
        <v>23.2</v>
      </c>
      <c r="S2398" s="2">
        <v>41074</v>
      </c>
      <c r="T2398" t="s">
        <v>34</v>
      </c>
      <c r="V2398" t="s">
        <v>34</v>
      </c>
      <c r="W2398" t="s">
        <v>34</v>
      </c>
      <c r="X2398" t="s">
        <v>34</v>
      </c>
    </row>
    <row r="2399" spans="1:24" x14ac:dyDescent="0.25">
      <c r="A2399">
        <v>59</v>
      </c>
      <c r="B2399" t="s">
        <v>7683</v>
      </c>
      <c r="C2399" t="s">
        <v>7683</v>
      </c>
      <c r="D2399" t="s">
        <v>7684</v>
      </c>
      <c r="E2399" t="s">
        <v>26</v>
      </c>
      <c r="F2399" t="s">
        <v>27</v>
      </c>
      <c r="G2399" t="s">
        <v>27</v>
      </c>
      <c r="I2399">
        <v>2698.5</v>
      </c>
      <c r="J2399" t="s">
        <v>7689</v>
      </c>
      <c r="K2399" t="s">
        <v>7689</v>
      </c>
      <c r="L2399" t="s">
        <v>7690</v>
      </c>
      <c r="M2399" t="s">
        <v>99</v>
      </c>
      <c r="N2399" t="s">
        <v>32</v>
      </c>
      <c r="P2399" t="s">
        <v>7691</v>
      </c>
      <c r="Q2399" t="s">
        <v>33</v>
      </c>
      <c r="R2399">
        <v>45.8</v>
      </c>
      <c r="S2399" s="2">
        <v>41044</v>
      </c>
      <c r="T2399" t="s">
        <v>34</v>
      </c>
      <c r="V2399" t="s">
        <v>34</v>
      </c>
      <c r="W2399" t="s">
        <v>34</v>
      </c>
      <c r="X2399" t="s">
        <v>34</v>
      </c>
    </row>
    <row r="2400" spans="1:24" x14ac:dyDescent="0.25">
      <c r="A2400">
        <v>59</v>
      </c>
      <c r="B2400" t="s">
        <v>7683</v>
      </c>
      <c r="C2400" t="s">
        <v>7683</v>
      </c>
      <c r="D2400" t="s">
        <v>7684</v>
      </c>
      <c r="E2400" t="s">
        <v>26</v>
      </c>
      <c r="F2400" t="s">
        <v>27</v>
      </c>
      <c r="G2400" t="s">
        <v>27</v>
      </c>
      <c r="I2400">
        <v>2698.5</v>
      </c>
      <c r="J2400" t="s">
        <v>7692</v>
      </c>
      <c r="K2400" t="s">
        <v>7692</v>
      </c>
      <c r="L2400" t="s">
        <v>7693</v>
      </c>
      <c r="M2400" t="s">
        <v>99</v>
      </c>
      <c r="N2400" t="s">
        <v>32</v>
      </c>
      <c r="P2400" t="s">
        <v>7694</v>
      </c>
      <c r="Q2400" t="s">
        <v>33</v>
      </c>
      <c r="R2400">
        <v>44.1</v>
      </c>
      <c r="S2400" s="2">
        <v>41044</v>
      </c>
      <c r="T2400" t="s">
        <v>34</v>
      </c>
      <c r="V2400" t="s">
        <v>34</v>
      </c>
      <c r="W2400" t="s">
        <v>34</v>
      </c>
      <c r="X2400" t="s">
        <v>34</v>
      </c>
    </row>
    <row r="2401" spans="1:24" x14ac:dyDescent="0.25">
      <c r="A2401">
        <v>59</v>
      </c>
      <c r="B2401" t="s">
        <v>7683</v>
      </c>
      <c r="C2401" t="s">
        <v>7683</v>
      </c>
      <c r="D2401" t="s">
        <v>7684</v>
      </c>
      <c r="E2401" t="s">
        <v>26</v>
      </c>
      <c r="F2401" t="s">
        <v>27</v>
      </c>
      <c r="G2401" t="s">
        <v>27</v>
      </c>
      <c r="I2401">
        <v>2698.5</v>
      </c>
      <c r="J2401" t="s">
        <v>7695</v>
      </c>
      <c r="K2401" t="s">
        <v>7695</v>
      </c>
      <c r="L2401" t="s">
        <v>7696</v>
      </c>
      <c r="M2401" t="s">
        <v>99</v>
      </c>
      <c r="N2401" t="s">
        <v>32</v>
      </c>
      <c r="P2401" t="s">
        <v>7697</v>
      </c>
      <c r="Q2401" t="s">
        <v>33</v>
      </c>
      <c r="R2401">
        <v>43.6</v>
      </c>
      <c r="S2401" s="2">
        <v>41044</v>
      </c>
      <c r="T2401" t="s">
        <v>34</v>
      </c>
      <c r="V2401" t="s">
        <v>34</v>
      </c>
      <c r="W2401" t="s">
        <v>34</v>
      </c>
      <c r="X2401" t="s">
        <v>34</v>
      </c>
    </row>
    <row r="2402" spans="1:24" x14ac:dyDescent="0.25">
      <c r="A2402">
        <v>59</v>
      </c>
      <c r="B2402" t="s">
        <v>7698</v>
      </c>
      <c r="C2402" t="s">
        <v>7698</v>
      </c>
      <c r="D2402" t="s">
        <v>7699</v>
      </c>
      <c r="E2402" t="s">
        <v>26</v>
      </c>
      <c r="F2402" t="s">
        <v>27</v>
      </c>
      <c r="G2402" t="s">
        <v>27</v>
      </c>
      <c r="I2402">
        <v>2609.3000000000002</v>
      </c>
      <c r="J2402" t="s">
        <v>7700</v>
      </c>
      <c r="K2402" t="s">
        <v>7700</v>
      </c>
      <c r="L2402" t="s">
        <v>7701</v>
      </c>
      <c r="M2402" t="s">
        <v>99</v>
      </c>
      <c r="N2402" t="s">
        <v>32</v>
      </c>
      <c r="P2402" t="s">
        <v>7702</v>
      </c>
      <c r="Q2402" t="s">
        <v>33</v>
      </c>
      <c r="R2402">
        <v>24.7</v>
      </c>
      <c r="S2402" s="2">
        <v>41044</v>
      </c>
      <c r="T2402" t="s">
        <v>34</v>
      </c>
      <c r="V2402" t="s">
        <v>34</v>
      </c>
      <c r="W2402" t="s">
        <v>34</v>
      </c>
      <c r="X2402" t="s">
        <v>34</v>
      </c>
    </row>
    <row r="2403" spans="1:24" x14ac:dyDescent="0.25">
      <c r="A2403">
        <v>59</v>
      </c>
      <c r="B2403" t="s">
        <v>7698</v>
      </c>
      <c r="C2403" t="s">
        <v>7698</v>
      </c>
      <c r="D2403" t="s">
        <v>7699</v>
      </c>
      <c r="E2403" t="s">
        <v>26</v>
      </c>
      <c r="F2403" t="s">
        <v>27</v>
      </c>
      <c r="G2403" t="s">
        <v>27</v>
      </c>
      <c r="I2403">
        <v>2609.3000000000002</v>
      </c>
      <c r="J2403" t="s">
        <v>7703</v>
      </c>
      <c r="K2403" t="s">
        <v>7703</v>
      </c>
      <c r="L2403" t="s">
        <v>7704</v>
      </c>
      <c r="M2403" t="s">
        <v>99</v>
      </c>
      <c r="N2403" t="s">
        <v>32</v>
      </c>
      <c r="P2403" t="s">
        <v>7705</v>
      </c>
      <c r="Q2403" t="s">
        <v>33</v>
      </c>
      <c r="R2403">
        <v>33.700000000000003</v>
      </c>
      <c r="S2403" s="2">
        <v>41044</v>
      </c>
      <c r="T2403" t="s">
        <v>34</v>
      </c>
      <c r="V2403" t="s">
        <v>34</v>
      </c>
      <c r="W2403" t="s">
        <v>34</v>
      </c>
      <c r="X2403" t="s">
        <v>34</v>
      </c>
    </row>
    <row r="2404" spans="1:24" x14ac:dyDescent="0.25">
      <c r="A2404">
        <v>59</v>
      </c>
      <c r="B2404" t="s">
        <v>7698</v>
      </c>
      <c r="C2404" t="s">
        <v>7698</v>
      </c>
      <c r="D2404" t="s">
        <v>7699</v>
      </c>
      <c r="E2404" t="s">
        <v>26</v>
      </c>
      <c r="F2404" t="s">
        <v>27</v>
      </c>
      <c r="G2404" t="s">
        <v>27</v>
      </c>
      <c r="I2404">
        <v>2609.3000000000002</v>
      </c>
      <c r="J2404" t="s">
        <v>7706</v>
      </c>
      <c r="K2404" t="s">
        <v>7706</v>
      </c>
      <c r="L2404" t="s">
        <v>7707</v>
      </c>
      <c r="M2404" t="s">
        <v>99</v>
      </c>
      <c r="N2404" t="s">
        <v>32</v>
      </c>
      <c r="P2404" t="s">
        <v>7708</v>
      </c>
      <c r="Q2404" t="s">
        <v>33</v>
      </c>
      <c r="R2404">
        <v>33.299999999999997</v>
      </c>
      <c r="S2404" s="2">
        <v>41043</v>
      </c>
      <c r="T2404" t="s">
        <v>34</v>
      </c>
      <c r="V2404" t="s">
        <v>34</v>
      </c>
      <c r="W2404" t="s">
        <v>34</v>
      </c>
      <c r="X2404" t="s">
        <v>34</v>
      </c>
    </row>
    <row r="2405" spans="1:24" x14ac:dyDescent="0.25">
      <c r="A2405">
        <v>59</v>
      </c>
      <c r="B2405" t="s">
        <v>7698</v>
      </c>
      <c r="C2405" t="s">
        <v>7698</v>
      </c>
      <c r="D2405" t="s">
        <v>7699</v>
      </c>
      <c r="E2405" t="s">
        <v>26</v>
      </c>
      <c r="F2405" t="s">
        <v>27</v>
      </c>
      <c r="G2405" t="s">
        <v>27</v>
      </c>
      <c r="I2405">
        <v>2609.3000000000002</v>
      </c>
      <c r="J2405" t="s">
        <v>7709</v>
      </c>
      <c r="K2405" t="s">
        <v>7709</v>
      </c>
      <c r="L2405" t="s">
        <v>7710</v>
      </c>
      <c r="M2405" t="s">
        <v>99</v>
      </c>
      <c r="N2405" t="s">
        <v>32</v>
      </c>
      <c r="P2405" t="s">
        <v>7711</v>
      </c>
      <c r="Q2405" t="s">
        <v>33</v>
      </c>
      <c r="R2405">
        <v>36.9</v>
      </c>
      <c r="S2405" s="2">
        <v>41043</v>
      </c>
      <c r="T2405" t="s">
        <v>34</v>
      </c>
      <c r="V2405" t="s">
        <v>34</v>
      </c>
      <c r="W2405" t="s">
        <v>34</v>
      </c>
      <c r="X2405" t="s">
        <v>34</v>
      </c>
    </row>
    <row r="2406" spans="1:24" x14ac:dyDescent="0.25">
      <c r="A2406">
        <v>59</v>
      </c>
      <c r="B2406" t="s">
        <v>7712</v>
      </c>
      <c r="C2406" t="s">
        <v>7712</v>
      </c>
      <c r="D2406" t="s">
        <v>7713</v>
      </c>
      <c r="E2406" t="s">
        <v>26</v>
      </c>
      <c r="F2406" t="s">
        <v>27</v>
      </c>
      <c r="G2406" t="s">
        <v>96</v>
      </c>
      <c r="I2406">
        <v>2629.3</v>
      </c>
      <c r="J2406" t="s">
        <v>7714</v>
      </c>
      <c r="K2406" t="s">
        <v>7714</v>
      </c>
      <c r="L2406" t="s">
        <v>7715</v>
      </c>
      <c r="M2406" t="s">
        <v>99</v>
      </c>
      <c r="N2406" t="s">
        <v>32</v>
      </c>
      <c r="P2406" t="s">
        <v>7716</v>
      </c>
      <c r="Q2406" t="s">
        <v>33</v>
      </c>
      <c r="R2406">
        <v>60</v>
      </c>
      <c r="S2406" s="2">
        <v>41043</v>
      </c>
      <c r="T2406" t="s">
        <v>34</v>
      </c>
      <c r="V2406" t="s">
        <v>34</v>
      </c>
      <c r="W2406" t="s">
        <v>34</v>
      </c>
      <c r="X2406" t="s">
        <v>34</v>
      </c>
    </row>
    <row r="2407" spans="1:24" x14ac:dyDescent="0.25">
      <c r="A2407">
        <v>59</v>
      </c>
      <c r="B2407" t="s">
        <v>7712</v>
      </c>
      <c r="C2407" t="s">
        <v>7712</v>
      </c>
      <c r="D2407" t="s">
        <v>7713</v>
      </c>
      <c r="E2407" t="s">
        <v>26</v>
      </c>
      <c r="F2407" t="s">
        <v>27</v>
      </c>
      <c r="G2407" t="s">
        <v>96</v>
      </c>
      <c r="I2407">
        <v>2629.3</v>
      </c>
      <c r="J2407" t="s">
        <v>7717</v>
      </c>
      <c r="K2407" t="s">
        <v>7717</v>
      </c>
      <c r="L2407" t="s">
        <v>7718</v>
      </c>
      <c r="M2407" t="s">
        <v>99</v>
      </c>
      <c r="N2407" t="s">
        <v>32</v>
      </c>
      <c r="P2407" t="s">
        <v>7719</v>
      </c>
      <c r="Q2407" t="s">
        <v>33</v>
      </c>
      <c r="R2407">
        <v>38.4</v>
      </c>
      <c r="S2407" s="2">
        <v>41043</v>
      </c>
      <c r="T2407" t="s">
        <v>34</v>
      </c>
      <c r="V2407" t="s">
        <v>34</v>
      </c>
      <c r="W2407" t="s">
        <v>34</v>
      </c>
      <c r="X2407" t="s">
        <v>34</v>
      </c>
    </row>
    <row r="2408" spans="1:24" x14ac:dyDescent="0.25">
      <c r="A2408">
        <v>59</v>
      </c>
      <c r="B2408" t="s">
        <v>7712</v>
      </c>
      <c r="C2408" t="s">
        <v>7712</v>
      </c>
      <c r="D2408" t="s">
        <v>7713</v>
      </c>
      <c r="E2408" t="s">
        <v>26</v>
      </c>
      <c r="F2408" t="s">
        <v>27</v>
      </c>
      <c r="G2408" t="s">
        <v>96</v>
      </c>
      <c r="I2408">
        <v>2629.3</v>
      </c>
      <c r="J2408" t="s">
        <v>7720</v>
      </c>
      <c r="K2408" t="s">
        <v>7720</v>
      </c>
      <c r="L2408" t="s">
        <v>7721</v>
      </c>
      <c r="M2408" t="s">
        <v>99</v>
      </c>
      <c r="N2408" t="s">
        <v>32</v>
      </c>
      <c r="P2408" t="s">
        <v>7722</v>
      </c>
      <c r="Q2408" t="s">
        <v>33</v>
      </c>
      <c r="R2408">
        <v>37.5</v>
      </c>
      <c r="S2408" s="2">
        <v>41043</v>
      </c>
      <c r="T2408" t="s">
        <v>34</v>
      </c>
      <c r="V2408" t="s">
        <v>34</v>
      </c>
      <c r="W2408" t="s">
        <v>34</v>
      </c>
      <c r="X2408" t="s">
        <v>34</v>
      </c>
    </row>
    <row r="2409" spans="1:24" x14ac:dyDescent="0.25">
      <c r="A2409">
        <v>59</v>
      </c>
      <c r="B2409" t="s">
        <v>7723</v>
      </c>
      <c r="C2409" t="s">
        <v>7723</v>
      </c>
      <c r="D2409" t="s">
        <v>7724</v>
      </c>
      <c r="E2409" t="s">
        <v>26</v>
      </c>
      <c r="F2409" t="s">
        <v>27</v>
      </c>
      <c r="G2409" t="s">
        <v>27</v>
      </c>
      <c r="I2409">
        <v>80.599999999999994</v>
      </c>
      <c r="J2409" t="s">
        <v>7725</v>
      </c>
      <c r="K2409" t="s">
        <v>7725</v>
      </c>
      <c r="L2409" t="s">
        <v>7726</v>
      </c>
      <c r="M2409" t="s">
        <v>86</v>
      </c>
      <c r="N2409" t="s">
        <v>32</v>
      </c>
      <c r="P2409">
        <v>8744</v>
      </c>
      <c r="Q2409" t="s">
        <v>33</v>
      </c>
      <c r="R2409">
        <v>22.8</v>
      </c>
      <c r="S2409" s="2">
        <v>41068</v>
      </c>
      <c r="T2409" t="s">
        <v>34</v>
      </c>
      <c r="V2409" t="s">
        <v>34</v>
      </c>
      <c r="W2409" t="s">
        <v>34</v>
      </c>
      <c r="X2409" t="s">
        <v>34</v>
      </c>
    </row>
    <row r="2410" spans="1:24" x14ac:dyDescent="0.25">
      <c r="A2410">
        <v>59</v>
      </c>
      <c r="B2410" t="s">
        <v>7723</v>
      </c>
      <c r="C2410" t="s">
        <v>7723</v>
      </c>
      <c r="D2410" t="s">
        <v>7724</v>
      </c>
      <c r="E2410" t="s">
        <v>26</v>
      </c>
      <c r="F2410" t="s">
        <v>27</v>
      </c>
      <c r="G2410" t="s">
        <v>27</v>
      </c>
      <c r="I2410">
        <v>80.599999999999994</v>
      </c>
      <c r="J2410" t="s">
        <v>7727</v>
      </c>
      <c r="K2410" t="s">
        <v>7727</v>
      </c>
      <c r="L2410" t="s">
        <v>7728</v>
      </c>
      <c r="M2410" t="s">
        <v>89</v>
      </c>
      <c r="N2410" t="s">
        <v>32</v>
      </c>
      <c r="P2410">
        <v>8744</v>
      </c>
      <c r="Q2410" t="s">
        <v>33</v>
      </c>
      <c r="R2410">
        <v>13.7</v>
      </c>
      <c r="S2410" s="2">
        <v>41067</v>
      </c>
      <c r="T2410" t="s">
        <v>34</v>
      </c>
      <c r="V2410" t="s">
        <v>34</v>
      </c>
      <c r="W2410" t="s">
        <v>34</v>
      </c>
      <c r="X2410" t="s">
        <v>34</v>
      </c>
    </row>
    <row r="2411" spans="1:24" x14ac:dyDescent="0.25">
      <c r="A2411">
        <v>59</v>
      </c>
      <c r="B2411" t="s">
        <v>7723</v>
      </c>
      <c r="C2411" t="s">
        <v>7723</v>
      </c>
      <c r="D2411" t="s">
        <v>7724</v>
      </c>
      <c r="E2411" t="s">
        <v>26</v>
      </c>
      <c r="F2411" t="s">
        <v>27</v>
      </c>
      <c r="G2411" t="s">
        <v>27</v>
      </c>
      <c r="I2411">
        <v>80.599999999999994</v>
      </c>
      <c r="J2411" t="s">
        <v>7729</v>
      </c>
      <c r="K2411" t="s">
        <v>7729</v>
      </c>
      <c r="L2411" t="s">
        <v>7730</v>
      </c>
      <c r="M2411" t="s">
        <v>7731</v>
      </c>
      <c r="N2411" t="s">
        <v>32</v>
      </c>
      <c r="P2411">
        <v>8744</v>
      </c>
      <c r="Q2411" t="s">
        <v>33</v>
      </c>
      <c r="R2411">
        <v>20.3</v>
      </c>
      <c r="S2411" s="2">
        <v>41068</v>
      </c>
      <c r="T2411" t="s">
        <v>34</v>
      </c>
      <c r="V2411" t="s">
        <v>34</v>
      </c>
      <c r="W2411" t="s">
        <v>34</v>
      </c>
      <c r="X2411" t="s">
        <v>34</v>
      </c>
    </row>
    <row r="2412" spans="1:24" x14ac:dyDescent="0.25">
      <c r="A2412">
        <v>59</v>
      </c>
      <c r="B2412" t="s">
        <v>7723</v>
      </c>
      <c r="C2412" t="s">
        <v>7723</v>
      </c>
      <c r="D2412" t="s">
        <v>7724</v>
      </c>
      <c r="E2412" t="s">
        <v>26</v>
      </c>
      <c r="F2412" t="s">
        <v>27</v>
      </c>
      <c r="G2412" t="s">
        <v>27</v>
      </c>
      <c r="I2412">
        <v>80.599999999999994</v>
      </c>
      <c r="J2412" t="s">
        <v>7732</v>
      </c>
      <c r="K2412" t="s">
        <v>7732</v>
      </c>
      <c r="L2412" t="s">
        <v>7733</v>
      </c>
      <c r="M2412" t="s">
        <v>7734</v>
      </c>
      <c r="N2412" t="s">
        <v>32</v>
      </c>
      <c r="P2412">
        <v>8744</v>
      </c>
      <c r="Q2412" t="s">
        <v>33</v>
      </c>
      <c r="R2412">
        <v>23.8</v>
      </c>
      <c r="S2412" s="2">
        <v>41068</v>
      </c>
      <c r="T2412" t="s">
        <v>34</v>
      </c>
      <c r="V2412" t="s">
        <v>34</v>
      </c>
      <c r="W2412" t="s">
        <v>34</v>
      </c>
      <c r="X2412" t="s">
        <v>34</v>
      </c>
    </row>
    <row r="2413" spans="1:24" x14ac:dyDescent="0.25">
      <c r="A2413">
        <v>59</v>
      </c>
      <c r="B2413" t="s">
        <v>7735</v>
      </c>
      <c r="C2413" t="s">
        <v>7735</v>
      </c>
      <c r="D2413" t="s">
        <v>7736</v>
      </c>
      <c r="E2413" t="s">
        <v>26</v>
      </c>
      <c r="F2413" t="s">
        <v>27</v>
      </c>
      <c r="G2413" t="s">
        <v>7737</v>
      </c>
      <c r="I2413">
        <v>51</v>
      </c>
      <c r="J2413" t="s">
        <v>7738</v>
      </c>
      <c r="K2413" t="s">
        <v>7738</v>
      </c>
      <c r="L2413" t="s">
        <v>7739</v>
      </c>
      <c r="M2413" t="s">
        <v>89</v>
      </c>
      <c r="N2413" t="s">
        <v>32</v>
      </c>
      <c r="P2413">
        <v>9099</v>
      </c>
      <c r="Q2413" t="s">
        <v>33</v>
      </c>
      <c r="R2413">
        <v>8</v>
      </c>
      <c r="S2413" s="2">
        <v>41068</v>
      </c>
      <c r="T2413" t="s">
        <v>34</v>
      </c>
      <c r="V2413" t="s">
        <v>34</v>
      </c>
      <c r="W2413" t="s">
        <v>34</v>
      </c>
      <c r="X2413" t="s">
        <v>34</v>
      </c>
    </row>
    <row r="2414" spans="1:24" x14ac:dyDescent="0.25">
      <c r="A2414">
        <v>59</v>
      </c>
      <c r="B2414" t="s">
        <v>7740</v>
      </c>
      <c r="C2414" t="s">
        <v>7740</v>
      </c>
      <c r="D2414" t="s">
        <v>7741</v>
      </c>
      <c r="E2414" t="s">
        <v>26</v>
      </c>
      <c r="F2414" t="s">
        <v>27</v>
      </c>
      <c r="G2414" t="s">
        <v>28</v>
      </c>
      <c r="I2414">
        <v>87.3</v>
      </c>
      <c r="J2414" t="s">
        <v>7742</v>
      </c>
      <c r="K2414" t="s">
        <v>7742</v>
      </c>
      <c r="L2414" t="s">
        <v>7743</v>
      </c>
      <c r="M2414" t="s">
        <v>31</v>
      </c>
      <c r="N2414" t="s">
        <v>32</v>
      </c>
      <c r="P2414">
        <v>6629</v>
      </c>
      <c r="Q2414" t="s">
        <v>33</v>
      </c>
      <c r="R2414">
        <v>43.4</v>
      </c>
      <c r="S2414" s="2">
        <v>41068</v>
      </c>
      <c r="T2414" t="s">
        <v>34</v>
      </c>
      <c r="V2414" t="s">
        <v>34</v>
      </c>
      <c r="W2414" t="s">
        <v>34</v>
      </c>
      <c r="X2414" t="s">
        <v>34</v>
      </c>
    </row>
    <row r="2415" spans="1:24" x14ac:dyDescent="0.25">
      <c r="A2415">
        <v>59</v>
      </c>
      <c r="B2415" t="s">
        <v>7744</v>
      </c>
      <c r="C2415" t="s">
        <v>7744</v>
      </c>
      <c r="D2415" t="s">
        <v>7745</v>
      </c>
      <c r="E2415" t="s">
        <v>26</v>
      </c>
      <c r="F2415" t="s">
        <v>27</v>
      </c>
      <c r="G2415" t="s">
        <v>96</v>
      </c>
      <c r="I2415">
        <v>1211.8</v>
      </c>
      <c r="J2415" t="s">
        <v>7746</v>
      </c>
      <c r="K2415" t="s">
        <v>7746</v>
      </c>
      <c r="L2415" t="s">
        <v>7747</v>
      </c>
      <c r="M2415" t="s">
        <v>99</v>
      </c>
      <c r="N2415" t="s">
        <v>32</v>
      </c>
      <c r="P2415" t="s">
        <v>7748</v>
      </c>
      <c r="Q2415" t="s">
        <v>33</v>
      </c>
      <c r="R2415">
        <v>60.9</v>
      </c>
      <c r="S2415" s="2">
        <v>41043</v>
      </c>
      <c r="T2415" t="s">
        <v>34</v>
      </c>
      <c r="V2415" t="s">
        <v>34</v>
      </c>
      <c r="W2415" t="s">
        <v>34</v>
      </c>
      <c r="X2415" t="s">
        <v>34</v>
      </c>
    </row>
    <row r="2416" spans="1:24" x14ac:dyDescent="0.25">
      <c r="A2416">
        <v>59</v>
      </c>
      <c r="B2416" t="s">
        <v>7744</v>
      </c>
      <c r="C2416" t="s">
        <v>7744</v>
      </c>
      <c r="D2416" t="s">
        <v>7745</v>
      </c>
      <c r="E2416" t="s">
        <v>26</v>
      </c>
      <c r="F2416" t="s">
        <v>27</v>
      </c>
      <c r="G2416" t="s">
        <v>96</v>
      </c>
      <c r="I2416">
        <v>1211.8</v>
      </c>
      <c r="J2416" t="s">
        <v>7749</v>
      </c>
      <c r="K2416" t="s">
        <v>7749</v>
      </c>
      <c r="L2416" t="s">
        <v>7750</v>
      </c>
      <c r="M2416" t="s">
        <v>99</v>
      </c>
      <c r="N2416" t="s">
        <v>32</v>
      </c>
      <c r="P2416" t="s">
        <v>7751</v>
      </c>
      <c r="Q2416" t="s">
        <v>33</v>
      </c>
      <c r="R2416">
        <v>60.9</v>
      </c>
      <c r="S2416" s="2">
        <v>41043</v>
      </c>
      <c r="T2416" t="s">
        <v>34</v>
      </c>
      <c r="V2416" t="s">
        <v>34</v>
      </c>
      <c r="W2416" t="s">
        <v>34</v>
      </c>
      <c r="X2416" t="s">
        <v>34</v>
      </c>
    </row>
    <row r="2417" spans="1:24" x14ac:dyDescent="0.25">
      <c r="A2417">
        <v>59</v>
      </c>
      <c r="B2417" t="s">
        <v>7744</v>
      </c>
      <c r="C2417" t="s">
        <v>7744</v>
      </c>
      <c r="D2417" t="s">
        <v>7745</v>
      </c>
      <c r="E2417" t="s">
        <v>26</v>
      </c>
      <c r="F2417" t="s">
        <v>27</v>
      </c>
      <c r="G2417" t="s">
        <v>96</v>
      </c>
      <c r="I2417">
        <v>1211.8</v>
      </c>
      <c r="J2417" t="s">
        <v>7752</v>
      </c>
      <c r="K2417" t="s">
        <v>7752</v>
      </c>
      <c r="L2417" t="s">
        <v>7753</v>
      </c>
      <c r="M2417" t="s">
        <v>99</v>
      </c>
      <c r="N2417" t="s">
        <v>32</v>
      </c>
      <c r="P2417" t="s">
        <v>7754</v>
      </c>
      <c r="Q2417" t="s">
        <v>33</v>
      </c>
      <c r="R2417">
        <v>52.8</v>
      </c>
      <c r="S2417" s="2">
        <v>41043</v>
      </c>
      <c r="T2417" t="s">
        <v>34</v>
      </c>
      <c r="V2417" t="s">
        <v>34</v>
      </c>
      <c r="W2417" t="s">
        <v>34</v>
      </c>
      <c r="X2417" t="s">
        <v>34</v>
      </c>
    </row>
    <row r="2418" spans="1:24" x14ac:dyDescent="0.25">
      <c r="A2418">
        <v>59</v>
      </c>
      <c r="B2418" t="s">
        <v>7744</v>
      </c>
      <c r="C2418" t="s">
        <v>7744</v>
      </c>
      <c r="D2418" t="s">
        <v>7745</v>
      </c>
      <c r="E2418" t="s">
        <v>26</v>
      </c>
      <c r="F2418" t="s">
        <v>27</v>
      </c>
      <c r="G2418" t="s">
        <v>96</v>
      </c>
      <c r="I2418">
        <v>1211.8</v>
      </c>
      <c r="J2418" t="s">
        <v>7755</v>
      </c>
      <c r="K2418" t="s">
        <v>7755</v>
      </c>
      <c r="L2418" t="s">
        <v>7756</v>
      </c>
      <c r="M2418" t="s">
        <v>810</v>
      </c>
      <c r="N2418" t="s">
        <v>32</v>
      </c>
      <c r="P2418" t="s">
        <v>7757</v>
      </c>
      <c r="Q2418" t="s">
        <v>33</v>
      </c>
      <c r="R2418">
        <v>59.7</v>
      </c>
      <c r="S2418" s="2">
        <v>41043</v>
      </c>
      <c r="T2418" t="s">
        <v>34</v>
      </c>
      <c r="V2418" t="s">
        <v>34</v>
      </c>
      <c r="W2418" t="s">
        <v>34</v>
      </c>
      <c r="X2418" t="s">
        <v>34</v>
      </c>
    </row>
    <row r="2419" spans="1:24" x14ac:dyDescent="0.25">
      <c r="A2419">
        <v>59</v>
      </c>
      <c r="B2419" t="s">
        <v>7744</v>
      </c>
      <c r="C2419" t="s">
        <v>7744</v>
      </c>
      <c r="D2419" t="s">
        <v>7745</v>
      </c>
      <c r="E2419" t="s">
        <v>26</v>
      </c>
      <c r="F2419" t="s">
        <v>27</v>
      </c>
      <c r="G2419" t="s">
        <v>96</v>
      </c>
      <c r="I2419">
        <v>1211.8</v>
      </c>
      <c r="J2419" t="s">
        <v>7758</v>
      </c>
      <c r="K2419" t="s">
        <v>7758</v>
      </c>
      <c r="L2419" t="s">
        <v>7759</v>
      </c>
      <c r="N2419" t="s">
        <v>32</v>
      </c>
      <c r="Q2419" t="s">
        <v>175</v>
      </c>
      <c r="R2419">
        <v>17.100000000000001</v>
      </c>
      <c r="S2419" s="2">
        <v>41982</v>
      </c>
      <c r="T2419" t="s">
        <v>34</v>
      </c>
      <c r="V2419" t="s">
        <v>34</v>
      </c>
      <c r="W2419" t="s">
        <v>34</v>
      </c>
      <c r="X2419" t="s">
        <v>34</v>
      </c>
    </row>
    <row r="2420" spans="1:24" x14ac:dyDescent="0.25">
      <c r="A2420">
        <v>59</v>
      </c>
      <c r="B2420" t="s">
        <v>7744</v>
      </c>
      <c r="C2420" t="s">
        <v>7744</v>
      </c>
      <c r="D2420" t="s">
        <v>7745</v>
      </c>
      <c r="E2420" t="s">
        <v>26</v>
      </c>
      <c r="F2420" t="s">
        <v>27</v>
      </c>
      <c r="G2420" t="s">
        <v>96</v>
      </c>
      <c r="I2420">
        <v>1211.8</v>
      </c>
      <c r="J2420" t="s">
        <v>7760</v>
      </c>
      <c r="K2420" t="s">
        <v>7760</v>
      </c>
      <c r="L2420" t="s">
        <v>7759</v>
      </c>
      <c r="N2420" t="s">
        <v>44</v>
      </c>
      <c r="R2420">
        <v>25.6</v>
      </c>
      <c r="S2420" s="2">
        <v>41983</v>
      </c>
      <c r="T2420" t="s">
        <v>34</v>
      </c>
      <c r="V2420" t="s">
        <v>34</v>
      </c>
      <c r="W2420" t="s">
        <v>34</v>
      </c>
      <c r="X2420" t="s">
        <v>34</v>
      </c>
    </row>
    <row r="2421" spans="1:24" x14ac:dyDescent="0.25">
      <c r="A2421">
        <v>59</v>
      </c>
      <c r="B2421" t="s">
        <v>7744</v>
      </c>
      <c r="C2421" t="s">
        <v>7744</v>
      </c>
      <c r="D2421" t="s">
        <v>7745</v>
      </c>
      <c r="E2421" t="s">
        <v>26</v>
      </c>
      <c r="F2421" t="s">
        <v>27</v>
      </c>
      <c r="G2421" t="s">
        <v>96</v>
      </c>
      <c r="I2421">
        <v>1211.8</v>
      </c>
      <c r="J2421" t="s">
        <v>7761</v>
      </c>
      <c r="K2421" t="s">
        <v>7761</v>
      </c>
      <c r="L2421" t="s">
        <v>7759</v>
      </c>
      <c r="N2421" t="s">
        <v>32</v>
      </c>
      <c r="Q2421" t="s">
        <v>175</v>
      </c>
      <c r="R2421">
        <v>12.1</v>
      </c>
      <c r="S2421" s="2">
        <v>41982</v>
      </c>
      <c r="T2421" t="s">
        <v>34</v>
      </c>
      <c r="V2421" t="s">
        <v>34</v>
      </c>
      <c r="W2421" t="s">
        <v>34</v>
      </c>
      <c r="X2421" t="s">
        <v>34</v>
      </c>
    </row>
    <row r="2422" spans="1:24" x14ac:dyDescent="0.25">
      <c r="A2422">
        <v>59</v>
      </c>
      <c r="B2422" t="s">
        <v>7744</v>
      </c>
      <c r="C2422" t="s">
        <v>7744</v>
      </c>
      <c r="D2422" t="s">
        <v>7745</v>
      </c>
      <c r="E2422" t="s">
        <v>26</v>
      </c>
      <c r="F2422" t="s">
        <v>27</v>
      </c>
      <c r="G2422" t="s">
        <v>96</v>
      </c>
      <c r="I2422">
        <v>1211.8</v>
      </c>
      <c r="J2422" t="s">
        <v>7762</v>
      </c>
      <c r="K2422" t="s">
        <v>7762</v>
      </c>
      <c r="L2422" t="s">
        <v>7763</v>
      </c>
      <c r="M2422" t="s">
        <v>99</v>
      </c>
      <c r="N2422" t="s">
        <v>32</v>
      </c>
      <c r="P2422" t="s">
        <v>7764</v>
      </c>
      <c r="Q2422" t="s">
        <v>33</v>
      </c>
      <c r="R2422">
        <v>63.8</v>
      </c>
      <c r="S2422" s="2">
        <v>41043</v>
      </c>
      <c r="T2422" t="s">
        <v>34</v>
      </c>
      <c r="V2422" t="s">
        <v>34</v>
      </c>
      <c r="W2422" t="s">
        <v>34</v>
      </c>
      <c r="X2422" t="s">
        <v>34</v>
      </c>
    </row>
    <row r="2423" spans="1:24" x14ac:dyDescent="0.25">
      <c r="A2423">
        <v>59</v>
      </c>
      <c r="B2423" t="s">
        <v>7744</v>
      </c>
      <c r="C2423" t="s">
        <v>7744</v>
      </c>
      <c r="D2423" t="s">
        <v>7745</v>
      </c>
      <c r="E2423" t="s">
        <v>26</v>
      </c>
      <c r="F2423" t="s">
        <v>27</v>
      </c>
      <c r="G2423" t="s">
        <v>96</v>
      </c>
      <c r="I2423">
        <v>1211.8</v>
      </c>
      <c r="J2423" t="s">
        <v>7765</v>
      </c>
      <c r="K2423" t="s">
        <v>7765</v>
      </c>
      <c r="L2423" t="s">
        <v>7766</v>
      </c>
      <c r="M2423" t="s">
        <v>743</v>
      </c>
      <c r="N2423" t="s">
        <v>32</v>
      </c>
      <c r="P2423" t="s">
        <v>7767</v>
      </c>
      <c r="Q2423" t="s">
        <v>33</v>
      </c>
      <c r="R2423">
        <v>60.3</v>
      </c>
      <c r="S2423" s="2">
        <v>41537</v>
      </c>
      <c r="T2423" t="s">
        <v>34</v>
      </c>
      <c r="V2423" t="s">
        <v>34</v>
      </c>
      <c r="W2423" t="s">
        <v>34</v>
      </c>
      <c r="X2423" t="s">
        <v>34</v>
      </c>
    </row>
    <row r="2424" spans="1:24" x14ac:dyDescent="0.25">
      <c r="A2424">
        <v>59</v>
      </c>
      <c r="B2424" t="s">
        <v>7768</v>
      </c>
      <c r="C2424" t="s">
        <v>7768</v>
      </c>
      <c r="D2424" t="s">
        <v>7769</v>
      </c>
      <c r="E2424" t="s">
        <v>26</v>
      </c>
      <c r="F2424" t="s">
        <v>27</v>
      </c>
      <c r="G2424" t="s">
        <v>27</v>
      </c>
      <c r="I2424">
        <v>521.5</v>
      </c>
      <c r="J2424" t="s">
        <v>7770</v>
      </c>
      <c r="K2424" t="s">
        <v>7770</v>
      </c>
      <c r="L2424" t="s">
        <v>7771</v>
      </c>
      <c r="M2424" t="s">
        <v>99</v>
      </c>
      <c r="N2424" t="s">
        <v>32</v>
      </c>
      <c r="P2424" t="s">
        <v>7772</v>
      </c>
      <c r="Q2424" t="s">
        <v>33</v>
      </c>
      <c r="R2424">
        <v>44.7</v>
      </c>
      <c r="S2424" s="2">
        <v>41043</v>
      </c>
      <c r="T2424" t="s">
        <v>34</v>
      </c>
      <c r="V2424" t="s">
        <v>34</v>
      </c>
      <c r="W2424" t="s">
        <v>34</v>
      </c>
      <c r="X2424" t="s">
        <v>34</v>
      </c>
    </row>
    <row r="2425" spans="1:24" x14ac:dyDescent="0.25">
      <c r="A2425">
        <v>59</v>
      </c>
      <c r="B2425" t="s">
        <v>7768</v>
      </c>
      <c r="C2425" t="s">
        <v>7768</v>
      </c>
      <c r="D2425" t="s">
        <v>7769</v>
      </c>
      <c r="E2425" t="s">
        <v>26</v>
      </c>
      <c r="F2425" t="s">
        <v>27</v>
      </c>
      <c r="G2425" t="s">
        <v>27</v>
      </c>
      <c r="I2425">
        <v>521.5</v>
      </c>
      <c r="J2425" t="s">
        <v>7773</v>
      </c>
      <c r="K2425" t="s">
        <v>7773</v>
      </c>
      <c r="L2425" t="s">
        <v>7774</v>
      </c>
      <c r="M2425" t="s">
        <v>37</v>
      </c>
      <c r="N2425" t="s">
        <v>32</v>
      </c>
      <c r="P2425" t="s">
        <v>7775</v>
      </c>
      <c r="Q2425" t="s">
        <v>33</v>
      </c>
      <c r="R2425">
        <v>54.5</v>
      </c>
      <c r="S2425" s="2">
        <v>41043</v>
      </c>
      <c r="T2425" t="s">
        <v>34</v>
      </c>
      <c r="V2425" t="s">
        <v>34</v>
      </c>
      <c r="W2425" t="s">
        <v>34</v>
      </c>
      <c r="X2425" t="s">
        <v>34</v>
      </c>
    </row>
    <row r="2426" spans="1:24" x14ac:dyDescent="0.25">
      <c r="A2426">
        <v>59</v>
      </c>
      <c r="B2426" t="s">
        <v>7776</v>
      </c>
      <c r="C2426" t="s">
        <v>7776</v>
      </c>
      <c r="D2426" t="s">
        <v>7777</v>
      </c>
      <c r="E2426" t="s">
        <v>26</v>
      </c>
      <c r="F2426" t="s">
        <v>27</v>
      </c>
      <c r="G2426" t="s">
        <v>27</v>
      </c>
      <c r="I2426">
        <v>517.29999999999995</v>
      </c>
      <c r="J2426" t="s">
        <v>7778</v>
      </c>
      <c r="K2426" t="s">
        <v>7778</v>
      </c>
      <c r="L2426" t="s">
        <v>7779</v>
      </c>
      <c r="M2426" t="s">
        <v>99</v>
      </c>
      <c r="N2426" t="s">
        <v>32</v>
      </c>
      <c r="P2426" t="s">
        <v>7780</v>
      </c>
      <c r="Q2426" t="s">
        <v>33</v>
      </c>
      <c r="R2426">
        <v>41.5</v>
      </c>
      <c r="S2426" s="2">
        <v>41044</v>
      </c>
      <c r="T2426" t="s">
        <v>34</v>
      </c>
      <c r="V2426" t="s">
        <v>34</v>
      </c>
      <c r="W2426" t="s">
        <v>34</v>
      </c>
      <c r="X2426" t="s">
        <v>34</v>
      </c>
    </row>
    <row r="2427" spans="1:24" x14ac:dyDescent="0.25">
      <c r="A2427">
        <v>59</v>
      </c>
      <c r="B2427" t="s">
        <v>7776</v>
      </c>
      <c r="C2427" t="s">
        <v>7776</v>
      </c>
      <c r="D2427" t="s">
        <v>7777</v>
      </c>
      <c r="E2427" t="s">
        <v>26</v>
      </c>
      <c r="F2427" t="s">
        <v>27</v>
      </c>
      <c r="G2427" t="s">
        <v>27</v>
      </c>
      <c r="I2427">
        <v>517.29999999999995</v>
      </c>
      <c r="J2427" t="s">
        <v>7781</v>
      </c>
      <c r="K2427" t="s">
        <v>7781</v>
      </c>
      <c r="L2427" t="s">
        <v>7782</v>
      </c>
      <c r="M2427" t="s">
        <v>99</v>
      </c>
      <c r="N2427" t="s">
        <v>32</v>
      </c>
      <c r="P2427" t="s">
        <v>7783</v>
      </c>
      <c r="Q2427" t="s">
        <v>33</v>
      </c>
      <c r="R2427">
        <v>53.9</v>
      </c>
      <c r="S2427" s="2">
        <v>41044</v>
      </c>
      <c r="T2427" t="s">
        <v>34</v>
      </c>
      <c r="V2427" t="s">
        <v>34</v>
      </c>
      <c r="W2427" t="s">
        <v>34</v>
      </c>
      <c r="X2427" t="s">
        <v>34</v>
      </c>
    </row>
    <row r="2428" spans="1:24" x14ac:dyDescent="0.25">
      <c r="A2428">
        <v>59</v>
      </c>
      <c r="B2428" t="s">
        <v>7784</v>
      </c>
      <c r="C2428" t="s">
        <v>7784</v>
      </c>
      <c r="D2428" t="s">
        <v>7785</v>
      </c>
      <c r="E2428" t="s">
        <v>26</v>
      </c>
      <c r="F2428" t="s">
        <v>27</v>
      </c>
      <c r="G2428" t="s">
        <v>5779</v>
      </c>
      <c r="I2428">
        <v>112.1</v>
      </c>
      <c r="J2428" t="s">
        <v>7786</v>
      </c>
      <c r="K2428" t="s">
        <v>7786</v>
      </c>
      <c r="L2428" t="s">
        <v>7787</v>
      </c>
      <c r="M2428" t="s">
        <v>130</v>
      </c>
      <c r="N2428" t="s">
        <v>32</v>
      </c>
      <c r="P2428">
        <v>4904</v>
      </c>
      <c r="Q2428" t="s">
        <v>33</v>
      </c>
      <c r="R2428">
        <v>56.7</v>
      </c>
      <c r="S2428" s="2">
        <v>41179</v>
      </c>
      <c r="T2428" t="s">
        <v>34</v>
      </c>
      <c r="V2428" t="s">
        <v>34</v>
      </c>
      <c r="W2428" t="s">
        <v>34</v>
      </c>
      <c r="X2428" t="s">
        <v>34</v>
      </c>
    </row>
    <row r="2429" spans="1:24" x14ac:dyDescent="0.25">
      <c r="A2429">
        <v>59</v>
      </c>
      <c r="B2429" t="s">
        <v>7788</v>
      </c>
      <c r="C2429" t="s">
        <v>7788</v>
      </c>
      <c r="D2429" t="s">
        <v>7789</v>
      </c>
      <c r="E2429" t="s">
        <v>26</v>
      </c>
      <c r="F2429" t="s">
        <v>27</v>
      </c>
      <c r="G2429" t="s">
        <v>27</v>
      </c>
      <c r="I2429">
        <v>520.79999999999995</v>
      </c>
      <c r="J2429" t="s">
        <v>7790</v>
      </c>
      <c r="K2429" t="s">
        <v>7790</v>
      </c>
      <c r="L2429" t="s">
        <v>7791</v>
      </c>
      <c r="M2429" t="s">
        <v>99</v>
      </c>
      <c r="N2429" t="s">
        <v>32</v>
      </c>
      <c r="P2429" t="s">
        <v>7792</v>
      </c>
      <c r="Q2429" t="s">
        <v>33</v>
      </c>
      <c r="R2429">
        <v>54.4</v>
      </c>
      <c r="S2429" s="2">
        <v>41044</v>
      </c>
      <c r="T2429" t="s">
        <v>34</v>
      </c>
      <c r="V2429" t="s">
        <v>34</v>
      </c>
      <c r="W2429" t="s">
        <v>34</v>
      </c>
      <c r="X2429" t="s">
        <v>34</v>
      </c>
    </row>
    <row r="2430" spans="1:24" x14ac:dyDescent="0.25">
      <c r="A2430">
        <v>59</v>
      </c>
      <c r="B2430" t="s">
        <v>7793</v>
      </c>
      <c r="C2430" t="s">
        <v>7793</v>
      </c>
      <c r="D2430" t="s">
        <v>7794</v>
      </c>
      <c r="E2430" t="s">
        <v>26</v>
      </c>
      <c r="F2430" t="s">
        <v>27</v>
      </c>
      <c r="G2430" t="s">
        <v>96</v>
      </c>
      <c r="I2430">
        <v>90.4</v>
      </c>
      <c r="J2430" t="s">
        <v>7795</v>
      </c>
      <c r="K2430" t="s">
        <v>7795</v>
      </c>
      <c r="L2430" t="s">
        <v>7796</v>
      </c>
      <c r="M2430" t="s">
        <v>130</v>
      </c>
      <c r="N2430" t="s">
        <v>32</v>
      </c>
      <c r="P2430">
        <v>630</v>
      </c>
      <c r="Q2430" t="s">
        <v>33</v>
      </c>
      <c r="R2430">
        <v>45.5</v>
      </c>
      <c r="S2430" s="2">
        <v>41068</v>
      </c>
      <c r="T2430" t="s">
        <v>34</v>
      </c>
      <c r="V2430" t="s">
        <v>34</v>
      </c>
      <c r="W2430" t="s">
        <v>34</v>
      </c>
      <c r="X2430" t="s">
        <v>34</v>
      </c>
    </row>
    <row r="2431" spans="1:24" x14ac:dyDescent="0.25">
      <c r="A2431">
        <v>59</v>
      </c>
      <c r="B2431" t="s">
        <v>7797</v>
      </c>
      <c r="C2431" t="s">
        <v>7797</v>
      </c>
      <c r="D2431" t="s">
        <v>7798</v>
      </c>
      <c r="E2431" t="s">
        <v>26</v>
      </c>
      <c r="F2431" t="s">
        <v>27</v>
      </c>
      <c r="G2431" t="s">
        <v>96</v>
      </c>
      <c r="I2431">
        <v>2074.1</v>
      </c>
      <c r="J2431" t="s">
        <v>7799</v>
      </c>
      <c r="K2431" t="s">
        <v>7799</v>
      </c>
      <c r="L2431" t="s">
        <v>7800</v>
      </c>
      <c r="M2431" t="s">
        <v>99</v>
      </c>
      <c r="N2431" t="s">
        <v>32</v>
      </c>
      <c r="P2431" t="s">
        <v>7801</v>
      </c>
      <c r="Q2431" t="s">
        <v>33</v>
      </c>
      <c r="R2431">
        <v>32.6</v>
      </c>
      <c r="S2431" s="2">
        <v>41043</v>
      </c>
      <c r="T2431" t="s">
        <v>34</v>
      </c>
      <c r="V2431" t="s">
        <v>34</v>
      </c>
      <c r="W2431" t="s">
        <v>34</v>
      </c>
      <c r="X2431" t="s">
        <v>34</v>
      </c>
    </row>
    <row r="2432" spans="1:24" x14ac:dyDescent="0.25">
      <c r="A2432">
        <v>59</v>
      </c>
      <c r="B2432" t="s">
        <v>7802</v>
      </c>
      <c r="C2432" t="s">
        <v>7802</v>
      </c>
      <c r="D2432" t="s">
        <v>7803</v>
      </c>
      <c r="E2432" t="s">
        <v>26</v>
      </c>
      <c r="F2432" t="s">
        <v>27</v>
      </c>
      <c r="G2432" t="s">
        <v>96</v>
      </c>
      <c r="I2432">
        <v>1487.1</v>
      </c>
      <c r="J2432" t="s">
        <v>7804</v>
      </c>
      <c r="K2432" t="s">
        <v>7804</v>
      </c>
      <c r="L2432" t="s">
        <v>7805</v>
      </c>
      <c r="M2432" t="s">
        <v>99</v>
      </c>
      <c r="N2432" t="s">
        <v>32</v>
      </c>
      <c r="P2432" t="s">
        <v>7806</v>
      </c>
      <c r="Q2432" t="s">
        <v>33</v>
      </c>
      <c r="R2432">
        <v>49.9</v>
      </c>
      <c r="S2432" s="2">
        <v>41044</v>
      </c>
      <c r="T2432" t="s">
        <v>34</v>
      </c>
      <c r="V2432" t="s">
        <v>34</v>
      </c>
      <c r="W2432" t="s">
        <v>34</v>
      </c>
      <c r="X2432" t="s">
        <v>34</v>
      </c>
    </row>
    <row r="2433" spans="1:24" x14ac:dyDescent="0.25">
      <c r="A2433">
        <v>59</v>
      </c>
      <c r="B2433" t="s">
        <v>7802</v>
      </c>
      <c r="C2433" t="s">
        <v>7802</v>
      </c>
      <c r="D2433" t="s">
        <v>7803</v>
      </c>
      <c r="E2433" t="s">
        <v>26</v>
      </c>
      <c r="F2433" t="s">
        <v>27</v>
      </c>
      <c r="G2433" t="s">
        <v>96</v>
      </c>
      <c r="I2433">
        <v>1487.1</v>
      </c>
      <c r="J2433" t="s">
        <v>7807</v>
      </c>
      <c r="K2433" t="s">
        <v>7807</v>
      </c>
      <c r="L2433" t="s">
        <v>7808</v>
      </c>
      <c r="M2433" t="s">
        <v>99</v>
      </c>
      <c r="N2433" t="s">
        <v>32</v>
      </c>
      <c r="P2433" t="s">
        <v>7809</v>
      </c>
      <c r="Q2433" t="s">
        <v>33</v>
      </c>
      <c r="R2433">
        <v>49.7</v>
      </c>
      <c r="S2433" s="2">
        <v>41044</v>
      </c>
      <c r="T2433" t="s">
        <v>34</v>
      </c>
      <c r="V2433" t="s">
        <v>34</v>
      </c>
      <c r="W2433" t="s">
        <v>34</v>
      </c>
      <c r="X2433" t="s">
        <v>34</v>
      </c>
    </row>
    <row r="2434" spans="1:24" x14ac:dyDescent="0.25">
      <c r="A2434">
        <v>59</v>
      </c>
      <c r="B2434" t="s">
        <v>7810</v>
      </c>
      <c r="C2434" t="s">
        <v>7810</v>
      </c>
      <c r="D2434" t="s">
        <v>7811</v>
      </c>
      <c r="E2434" t="s">
        <v>26</v>
      </c>
      <c r="F2434" t="s">
        <v>27</v>
      </c>
      <c r="G2434" t="s">
        <v>96</v>
      </c>
      <c r="I2434">
        <v>948.3</v>
      </c>
      <c r="J2434" t="s">
        <v>7812</v>
      </c>
      <c r="K2434" t="s">
        <v>7812</v>
      </c>
      <c r="L2434" t="s">
        <v>7813</v>
      </c>
      <c r="M2434" t="s">
        <v>99</v>
      </c>
      <c r="N2434" t="s">
        <v>32</v>
      </c>
      <c r="P2434" t="s">
        <v>7814</v>
      </c>
      <c r="Q2434" t="s">
        <v>33</v>
      </c>
      <c r="R2434">
        <v>56.6</v>
      </c>
      <c r="S2434" s="2">
        <v>41044</v>
      </c>
      <c r="T2434" t="s">
        <v>34</v>
      </c>
      <c r="V2434" t="s">
        <v>34</v>
      </c>
      <c r="W2434" t="s">
        <v>34</v>
      </c>
      <c r="X2434" t="s">
        <v>34</v>
      </c>
    </row>
    <row r="2435" spans="1:24" x14ac:dyDescent="0.25">
      <c r="A2435">
        <v>59</v>
      </c>
      <c r="B2435" t="s">
        <v>7815</v>
      </c>
      <c r="C2435" t="s">
        <v>7815</v>
      </c>
      <c r="D2435" t="s">
        <v>7816</v>
      </c>
      <c r="E2435" t="s">
        <v>26</v>
      </c>
      <c r="F2435" t="s">
        <v>27</v>
      </c>
      <c r="G2435" t="s">
        <v>96</v>
      </c>
      <c r="I2435">
        <v>1472.9</v>
      </c>
      <c r="J2435" t="s">
        <v>7817</v>
      </c>
      <c r="K2435" t="s">
        <v>7817</v>
      </c>
      <c r="L2435" t="s">
        <v>7818</v>
      </c>
      <c r="M2435" t="s">
        <v>99</v>
      </c>
      <c r="N2435" t="s">
        <v>32</v>
      </c>
      <c r="P2435" t="s">
        <v>7819</v>
      </c>
      <c r="Q2435" t="s">
        <v>33</v>
      </c>
      <c r="R2435">
        <v>26.9</v>
      </c>
      <c r="S2435" s="2">
        <v>41044</v>
      </c>
      <c r="T2435" t="s">
        <v>34</v>
      </c>
      <c r="V2435" t="s">
        <v>34</v>
      </c>
      <c r="W2435" t="s">
        <v>34</v>
      </c>
      <c r="X2435" t="s">
        <v>34</v>
      </c>
    </row>
    <row r="2436" spans="1:24" x14ac:dyDescent="0.25">
      <c r="A2436">
        <v>59</v>
      </c>
      <c r="B2436" t="s">
        <v>7820</v>
      </c>
      <c r="C2436" t="s">
        <v>7820</v>
      </c>
      <c r="D2436" t="s">
        <v>7821</v>
      </c>
      <c r="E2436" t="s">
        <v>26</v>
      </c>
      <c r="F2436" t="s">
        <v>27</v>
      </c>
      <c r="G2436" t="s">
        <v>96</v>
      </c>
      <c r="I2436">
        <v>1193.8</v>
      </c>
      <c r="J2436" t="s">
        <v>7822</v>
      </c>
      <c r="K2436" t="s">
        <v>7822</v>
      </c>
      <c r="L2436" t="s">
        <v>7823</v>
      </c>
      <c r="M2436" t="s">
        <v>99</v>
      </c>
      <c r="N2436" t="s">
        <v>32</v>
      </c>
      <c r="P2436" t="s">
        <v>7824</v>
      </c>
      <c r="Q2436" t="s">
        <v>33</v>
      </c>
      <c r="R2436">
        <v>59.7</v>
      </c>
      <c r="S2436" s="2">
        <v>41043</v>
      </c>
      <c r="T2436" t="s">
        <v>34</v>
      </c>
      <c r="V2436" t="s">
        <v>34</v>
      </c>
      <c r="W2436" t="s">
        <v>34</v>
      </c>
      <c r="X2436" t="s">
        <v>34</v>
      </c>
    </row>
    <row r="2437" spans="1:24" x14ac:dyDescent="0.25">
      <c r="A2437">
        <v>59</v>
      </c>
      <c r="B2437" t="s">
        <v>7820</v>
      </c>
      <c r="C2437" t="s">
        <v>7820</v>
      </c>
      <c r="D2437" t="s">
        <v>7821</v>
      </c>
      <c r="E2437" t="s">
        <v>26</v>
      </c>
      <c r="F2437" t="s">
        <v>27</v>
      </c>
      <c r="G2437" t="s">
        <v>96</v>
      </c>
      <c r="I2437">
        <v>1193.8</v>
      </c>
      <c r="J2437" t="s">
        <v>7825</v>
      </c>
      <c r="K2437" t="s">
        <v>7825</v>
      </c>
      <c r="L2437" t="s">
        <v>7826</v>
      </c>
      <c r="M2437" t="s">
        <v>99</v>
      </c>
      <c r="N2437" t="s">
        <v>32</v>
      </c>
      <c r="P2437" t="s">
        <v>7827</v>
      </c>
      <c r="Q2437" t="s">
        <v>33</v>
      </c>
      <c r="R2437">
        <v>39.700000000000003</v>
      </c>
      <c r="S2437" s="2">
        <v>41043</v>
      </c>
      <c r="T2437" t="s">
        <v>34</v>
      </c>
      <c r="V2437" t="s">
        <v>34</v>
      </c>
      <c r="W2437" t="s">
        <v>34</v>
      </c>
      <c r="X2437" t="s">
        <v>34</v>
      </c>
    </row>
    <row r="2438" spans="1:24" x14ac:dyDescent="0.25">
      <c r="A2438">
        <v>59</v>
      </c>
      <c r="B2438" t="s">
        <v>7828</v>
      </c>
      <c r="C2438" t="s">
        <v>7828</v>
      </c>
      <c r="D2438" t="s">
        <v>7829</v>
      </c>
      <c r="E2438" t="s">
        <v>26</v>
      </c>
      <c r="F2438" t="s">
        <v>27</v>
      </c>
      <c r="G2438" t="s">
        <v>27</v>
      </c>
      <c r="I2438">
        <v>576.4</v>
      </c>
      <c r="J2438" t="s">
        <v>7830</v>
      </c>
      <c r="K2438" t="s">
        <v>7830</v>
      </c>
      <c r="L2438" t="s">
        <v>7831</v>
      </c>
      <c r="M2438" t="s">
        <v>827</v>
      </c>
      <c r="N2438" t="s">
        <v>32</v>
      </c>
      <c r="P2438">
        <v>6264</v>
      </c>
      <c r="Q2438" t="s">
        <v>33</v>
      </c>
      <c r="R2438">
        <v>45.9</v>
      </c>
      <c r="S2438" s="2">
        <v>42053</v>
      </c>
      <c r="T2438" t="s">
        <v>34</v>
      </c>
      <c r="V2438" t="s">
        <v>34</v>
      </c>
      <c r="W2438" t="s">
        <v>34</v>
      </c>
      <c r="X2438" t="s">
        <v>34</v>
      </c>
    </row>
    <row r="2439" spans="1:24" x14ac:dyDescent="0.25">
      <c r="A2439">
        <v>59</v>
      </c>
      <c r="B2439" t="s">
        <v>7832</v>
      </c>
      <c r="C2439" t="s">
        <v>7832</v>
      </c>
      <c r="D2439" t="s">
        <v>7833</v>
      </c>
      <c r="E2439" t="s">
        <v>26</v>
      </c>
      <c r="F2439" t="s">
        <v>27</v>
      </c>
      <c r="G2439" t="s">
        <v>28</v>
      </c>
      <c r="I2439">
        <v>566.1</v>
      </c>
      <c r="J2439" t="s">
        <v>7834</v>
      </c>
      <c r="K2439" t="s">
        <v>7834</v>
      </c>
      <c r="L2439" t="s">
        <v>7835</v>
      </c>
      <c r="M2439" t="s">
        <v>1494</v>
      </c>
      <c r="N2439" t="s">
        <v>32</v>
      </c>
      <c r="P2439">
        <v>1542</v>
      </c>
      <c r="Q2439" t="s">
        <v>33</v>
      </c>
      <c r="R2439">
        <v>52.1</v>
      </c>
      <c r="S2439" s="2">
        <v>41067</v>
      </c>
      <c r="T2439" t="s">
        <v>34</v>
      </c>
      <c r="V2439" t="s">
        <v>34</v>
      </c>
      <c r="W2439" t="s">
        <v>34</v>
      </c>
      <c r="X2439" t="s">
        <v>34</v>
      </c>
    </row>
    <row r="2440" spans="1:24" x14ac:dyDescent="0.25">
      <c r="A2440">
        <v>59</v>
      </c>
      <c r="B2440" t="s">
        <v>7836</v>
      </c>
      <c r="C2440" t="s">
        <v>7836</v>
      </c>
      <c r="D2440" t="s">
        <v>7837</v>
      </c>
      <c r="E2440" t="s">
        <v>26</v>
      </c>
      <c r="F2440" t="s">
        <v>27</v>
      </c>
      <c r="G2440" t="s">
        <v>96</v>
      </c>
      <c r="I2440">
        <v>99</v>
      </c>
      <c r="J2440" t="s">
        <v>7838</v>
      </c>
      <c r="K2440" t="s">
        <v>7838</v>
      </c>
      <c r="L2440" t="s">
        <v>7839</v>
      </c>
      <c r="M2440" t="s">
        <v>130</v>
      </c>
      <c r="N2440" t="s">
        <v>32</v>
      </c>
      <c r="P2440">
        <v>35398</v>
      </c>
      <c r="Q2440" t="s">
        <v>33</v>
      </c>
      <c r="R2440">
        <v>38</v>
      </c>
      <c r="S2440" s="2">
        <v>41204</v>
      </c>
      <c r="T2440" t="s">
        <v>34</v>
      </c>
      <c r="V2440" t="s">
        <v>34</v>
      </c>
      <c r="W2440" t="s">
        <v>34</v>
      </c>
      <c r="X2440" t="s">
        <v>34</v>
      </c>
    </row>
    <row r="2441" spans="1:24" x14ac:dyDescent="0.25">
      <c r="A2441">
        <v>59</v>
      </c>
      <c r="B2441" t="s">
        <v>7840</v>
      </c>
      <c r="C2441" t="s">
        <v>7840</v>
      </c>
      <c r="D2441" t="s">
        <v>7841</v>
      </c>
      <c r="E2441" t="s">
        <v>26</v>
      </c>
      <c r="F2441" t="s">
        <v>27</v>
      </c>
      <c r="G2441" t="s">
        <v>27</v>
      </c>
      <c r="I2441">
        <v>41.4</v>
      </c>
      <c r="J2441" t="s">
        <v>7842</v>
      </c>
      <c r="K2441" t="s">
        <v>7842</v>
      </c>
      <c r="L2441" t="s">
        <v>7843</v>
      </c>
      <c r="M2441" t="s">
        <v>86</v>
      </c>
      <c r="N2441" t="s">
        <v>32</v>
      </c>
      <c r="P2441">
        <v>8734</v>
      </c>
      <c r="Q2441" t="s">
        <v>33</v>
      </c>
      <c r="R2441">
        <v>26.3</v>
      </c>
      <c r="S2441" s="2">
        <v>41054</v>
      </c>
      <c r="T2441" t="s">
        <v>34</v>
      </c>
      <c r="V2441" t="s">
        <v>34</v>
      </c>
      <c r="W2441" t="s">
        <v>34</v>
      </c>
      <c r="X2441" t="s">
        <v>34</v>
      </c>
    </row>
    <row r="2442" spans="1:24" x14ac:dyDescent="0.25">
      <c r="A2442">
        <v>59</v>
      </c>
      <c r="B2442" t="s">
        <v>7840</v>
      </c>
      <c r="C2442" t="s">
        <v>7840</v>
      </c>
      <c r="D2442" t="s">
        <v>7841</v>
      </c>
      <c r="E2442" t="s">
        <v>26</v>
      </c>
      <c r="F2442" t="s">
        <v>27</v>
      </c>
      <c r="G2442" t="s">
        <v>27</v>
      </c>
      <c r="I2442">
        <v>41.4</v>
      </c>
      <c r="J2442" t="s">
        <v>7844</v>
      </c>
      <c r="K2442" t="s">
        <v>7844</v>
      </c>
      <c r="L2442" t="s">
        <v>7845</v>
      </c>
      <c r="M2442" t="s">
        <v>89</v>
      </c>
      <c r="N2442" t="s">
        <v>32</v>
      </c>
      <c r="P2442">
        <v>8734</v>
      </c>
      <c r="Q2442" t="s">
        <v>33</v>
      </c>
      <c r="R2442">
        <v>15.1</v>
      </c>
      <c r="S2442" s="2">
        <v>41055</v>
      </c>
      <c r="T2442" t="s">
        <v>34</v>
      </c>
      <c r="V2442" t="s">
        <v>34</v>
      </c>
      <c r="W2442" t="s">
        <v>34</v>
      </c>
      <c r="X2442" t="s">
        <v>34</v>
      </c>
    </row>
    <row r="2443" spans="1:24" x14ac:dyDescent="0.25">
      <c r="A2443">
        <v>59</v>
      </c>
      <c r="B2443" t="s">
        <v>7846</v>
      </c>
      <c r="C2443" t="s">
        <v>7846</v>
      </c>
      <c r="D2443" t="s">
        <v>7847</v>
      </c>
      <c r="E2443" t="s">
        <v>26</v>
      </c>
      <c r="F2443" t="s">
        <v>27</v>
      </c>
      <c r="G2443" t="s">
        <v>27</v>
      </c>
      <c r="I2443">
        <v>101.6</v>
      </c>
      <c r="J2443" t="s">
        <v>7848</v>
      </c>
      <c r="K2443" t="s">
        <v>7848</v>
      </c>
      <c r="L2443" t="s">
        <v>7849</v>
      </c>
      <c r="M2443" t="s">
        <v>99</v>
      </c>
      <c r="N2443" t="s">
        <v>32</v>
      </c>
      <c r="P2443" t="s">
        <v>7850</v>
      </c>
      <c r="Q2443" t="s">
        <v>33</v>
      </c>
      <c r="R2443">
        <v>50.2</v>
      </c>
      <c r="S2443" s="2">
        <v>41043</v>
      </c>
      <c r="T2443" t="s">
        <v>34</v>
      </c>
      <c r="V2443" t="s">
        <v>34</v>
      </c>
      <c r="W2443" t="s">
        <v>34</v>
      </c>
      <c r="X2443" t="s">
        <v>34</v>
      </c>
    </row>
    <row r="2444" spans="1:24" x14ac:dyDescent="0.25">
      <c r="A2444">
        <v>59</v>
      </c>
      <c r="B2444" t="s">
        <v>7851</v>
      </c>
      <c r="C2444" t="s">
        <v>7851</v>
      </c>
      <c r="D2444" t="s">
        <v>7852</v>
      </c>
      <c r="E2444" t="s">
        <v>26</v>
      </c>
      <c r="F2444" t="s">
        <v>27</v>
      </c>
      <c r="G2444" t="s">
        <v>27</v>
      </c>
      <c r="I2444">
        <v>91.4</v>
      </c>
      <c r="J2444" t="s">
        <v>7853</v>
      </c>
      <c r="K2444" t="s">
        <v>7853</v>
      </c>
      <c r="L2444" t="s">
        <v>7854</v>
      </c>
      <c r="M2444" t="s">
        <v>31</v>
      </c>
      <c r="N2444" t="s">
        <v>32</v>
      </c>
      <c r="P2444">
        <v>5092</v>
      </c>
      <c r="Q2444" t="s">
        <v>33</v>
      </c>
      <c r="R2444">
        <v>45.6</v>
      </c>
      <c r="S2444" s="2">
        <v>41068</v>
      </c>
      <c r="T2444" t="s">
        <v>34</v>
      </c>
      <c r="V2444" t="s">
        <v>34</v>
      </c>
      <c r="W2444" t="s">
        <v>34</v>
      </c>
      <c r="X2444" t="s">
        <v>34</v>
      </c>
    </row>
    <row r="2445" spans="1:24" x14ac:dyDescent="0.25">
      <c r="A2445">
        <v>59</v>
      </c>
      <c r="B2445" t="s">
        <v>7851</v>
      </c>
      <c r="C2445" t="s">
        <v>7851</v>
      </c>
      <c r="D2445" t="s">
        <v>7852</v>
      </c>
      <c r="E2445" t="s">
        <v>26</v>
      </c>
      <c r="F2445" t="s">
        <v>27</v>
      </c>
      <c r="G2445" t="s">
        <v>27</v>
      </c>
      <c r="I2445">
        <v>91.4</v>
      </c>
      <c r="J2445" t="s">
        <v>7855</v>
      </c>
      <c r="K2445" t="s">
        <v>7855</v>
      </c>
      <c r="L2445" t="s">
        <v>7856</v>
      </c>
      <c r="M2445" t="s">
        <v>130</v>
      </c>
      <c r="N2445" t="s">
        <v>32</v>
      </c>
      <c r="P2445">
        <v>5092</v>
      </c>
      <c r="Q2445" t="s">
        <v>33</v>
      </c>
      <c r="R2445">
        <v>45.8</v>
      </c>
      <c r="S2445" s="2">
        <v>41068</v>
      </c>
      <c r="T2445" t="s">
        <v>34</v>
      </c>
      <c r="V2445" t="s">
        <v>34</v>
      </c>
      <c r="W2445" t="s">
        <v>34</v>
      </c>
      <c r="X2445" t="s">
        <v>34</v>
      </c>
    </row>
    <row r="2446" spans="1:24" x14ac:dyDescent="0.25">
      <c r="A2446">
        <v>59</v>
      </c>
      <c r="B2446" t="s">
        <v>7857</v>
      </c>
      <c r="C2446" t="s">
        <v>7857</v>
      </c>
      <c r="D2446" t="s">
        <v>7858</v>
      </c>
      <c r="E2446" t="s">
        <v>26</v>
      </c>
      <c r="F2446" t="s">
        <v>27</v>
      </c>
      <c r="G2446" t="s">
        <v>28</v>
      </c>
      <c r="I2446">
        <v>117.3</v>
      </c>
      <c r="J2446" t="s">
        <v>7859</v>
      </c>
      <c r="K2446" t="s">
        <v>7859</v>
      </c>
      <c r="L2446" t="s">
        <v>7860</v>
      </c>
      <c r="M2446" t="s">
        <v>31</v>
      </c>
      <c r="N2446" t="s">
        <v>32</v>
      </c>
      <c r="P2446">
        <v>5080</v>
      </c>
      <c r="Q2446" t="s">
        <v>33</v>
      </c>
      <c r="R2446">
        <v>57.8</v>
      </c>
      <c r="S2446" s="2">
        <v>41068</v>
      </c>
      <c r="T2446" t="s">
        <v>34</v>
      </c>
      <c r="V2446" t="s">
        <v>34</v>
      </c>
      <c r="W2446" t="s">
        <v>34</v>
      </c>
      <c r="X2446" t="s">
        <v>34</v>
      </c>
    </row>
    <row r="2447" spans="1:24" x14ac:dyDescent="0.25">
      <c r="A2447">
        <v>59</v>
      </c>
      <c r="B2447" t="s">
        <v>7861</v>
      </c>
      <c r="C2447" t="s">
        <v>7861</v>
      </c>
      <c r="D2447" t="s">
        <v>7862</v>
      </c>
      <c r="E2447" t="s">
        <v>26</v>
      </c>
      <c r="F2447" t="s">
        <v>27</v>
      </c>
      <c r="G2447" t="s">
        <v>96</v>
      </c>
      <c r="I2447">
        <v>118.7</v>
      </c>
      <c r="J2447" t="s">
        <v>7863</v>
      </c>
      <c r="K2447" t="s">
        <v>7863</v>
      </c>
      <c r="L2447" t="s">
        <v>7864</v>
      </c>
      <c r="M2447" t="s">
        <v>7865</v>
      </c>
      <c r="N2447" t="s">
        <v>32</v>
      </c>
      <c r="P2447">
        <v>2661</v>
      </c>
      <c r="Q2447" t="s">
        <v>33</v>
      </c>
      <c r="R2447">
        <v>59.3</v>
      </c>
      <c r="S2447" s="2">
        <v>41068</v>
      </c>
      <c r="T2447" t="s">
        <v>34</v>
      </c>
      <c r="V2447" t="s">
        <v>34</v>
      </c>
      <c r="W2447" t="s">
        <v>34</v>
      </c>
      <c r="X2447" t="s">
        <v>34</v>
      </c>
    </row>
    <row r="2448" spans="1:24" x14ac:dyDescent="0.25">
      <c r="A2448">
        <v>59</v>
      </c>
      <c r="B2448" t="s">
        <v>7861</v>
      </c>
      <c r="C2448" t="s">
        <v>7861</v>
      </c>
      <c r="D2448" t="s">
        <v>7862</v>
      </c>
      <c r="E2448" t="s">
        <v>26</v>
      </c>
      <c r="F2448" t="s">
        <v>27</v>
      </c>
      <c r="G2448" t="s">
        <v>96</v>
      </c>
      <c r="I2448">
        <v>118.7</v>
      </c>
      <c r="J2448" t="s">
        <v>7866</v>
      </c>
      <c r="K2448" t="s">
        <v>7866</v>
      </c>
      <c r="L2448" t="s">
        <v>7867</v>
      </c>
      <c r="M2448" t="s">
        <v>7868</v>
      </c>
      <c r="N2448" t="s">
        <v>32</v>
      </c>
      <c r="P2448">
        <v>2661</v>
      </c>
      <c r="Q2448" t="s">
        <v>33</v>
      </c>
      <c r="R2448">
        <v>59.4</v>
      </c>
      <c r="S2448" s="2">
        <v>41068</v>
      </c>
      <c r="T2448" t="s">
        <v>34</v>
      </c>
      <c r="V2448" t="s">
        <v>34</v>
      </c>
      <c r="W2448" t="s">
        <v>34</v>
      </c>
      <c r="X2448" t="s">
        <v>34</v>
      </c>
    </row>
    <row r="2449" spans="1:24" x14ac:dyDescent="0.25">
      <c r="A2449">
        <v>59</v>
      </c>
      <c r="B2449" t="s">
        <v>7861</v>
      </c>
      <c r="C2449" t="s">
        <v>7861</v>
      </c>
      <c r="D2449" t="s">
        <v>7862</v>
      </c>
      <c r="E2449" t="s">
        <v>26</v>
      </c>
      <c r="F2449" t="s">
        <v>27</v>
      </c>
      <c r="G2449" t="s">
        <v>96</v>
      </c>
      <c r="I2449">
        <v>118.7</v>
      </c>
      <c r="J2449" t="s">
        <v>7869</v>
      </c>
      <c r="K2449" t="s">
        <v>7869</v>
      </c>
      <c r="L2449" t="s">
        <v>7870</v>
      </c>
      <c r="M2449" t="s">
        <v>31</v>
      </c>
      <c r="N2449" t="s">
        <v>32</v>
      </c>
      <c r="P2449">
        <v>12</v>
      </c>
      <c r="Q2449" t="s">
        <v>33</v>
      </c>
      <c r="R2449">
        <v>59.3</v>
      </c>
      <c r="S2449" s="2">
        <v>41068</v>
      </c>
      <c r="T2449" t="s">
        <v>34</v>
      </c>
      <c r="V2449" t="s">
        <v>34</v>
      </c>
      <c r="W2449" t="s">
        <v>34</v>
      </c>
      <c r="X2449" t="s">
        <v>34</v>
      </c>
    </row>
    <row r="2450" spans="1:24" x14ac:dyDescent="0.25">
      <c r="A2450">
        <v>59</v>
      </c>
      <c r="B2450" t="s">
        <v>7861</v>
      </c>
      <c r="C2450" t="s">
        <v>7861</v>
      </c>
      <c r="D2450" t="s">
        <v>7862</v>
      </c>
      <c r="E2450" t="s">
        <v>26</v>
      </c>
      <c r="F2450" t="s">
        <v>27</v>
      </c>
      <c r="G2450" t="s">
        <v>96</v>
      </c>
      <c r="I2450">
        <v>118.7</v>
      </c>
      <c r="J2450" t="s">
        <v>7871</v>
      </c>
      <c r="K2450" t="s">
        <v>7871</v>
      </c>
      <c r="L2450" t="s">
        <v>7872</v>
      </c>
      <c r="M2450" t="s">
        <v>130</v>
      </c>
      <c r="N2450" t="s">
        <v>32</v>
      </c>
      <c r="P2450">
        <v>12</v>
      </c>
      <c r="Q2450" t="s">
        <v>33</v>
      </c>
      <c r="R2450">
        <v>59.4</v>
      </c>
      <c r="S2450" s="2">
        <v>41068</v>
      </c>
      <c r="T2450" t="s">
        <v>34</v>
      </c>
      <c r="V2450" t="s">
        <v>34</v>
      </c>
      <c r="W2450" t="s">
        <v>34</v>
      </c>
      <c r="X2450" t="s">
        <v>34</v>
      </c>
    </row>
    <row r="2451" spans="1:24" x14ac:dyDescent="0.25">
      <c r="A2451">
        <v>59</v>
      </c>
      <c r="B2451" t="s">
        <v>7873</v>
      </c>
      <c r="C2451" t="s">
        <v>7873</v>
      </c>
      <c r="D2451" t="s">
        <v>7874</v>
      </c>
      <c r="E2451" t="s">
        <v>26</v>
      </c>
      <c r="F2451" t="s">
        <v>27</v>
      </c>
      <c r="G2451" t="s">
        <v>96</v>
      </c>
      <c r="I2451">
        <v>117.6</v>
      </c>
      <c r="J2451" t="s">
        <v>7875</v>
      </c>
      <c r="K2451" t="s">
        <v>7875</v>
      </c>
      <c r="L2451" t="s">
        <v>7876</v>
      </c>
      <c r="M2451" t="s">
        <v>697</v>
      </c>
      <c r="N2451" t="s">
        <v>32</v>
      </c>
      <c r="P2451" t="s">
        <v>7877</v>
      </c>
      <c r="Q2451" t="s">
        <v>175</v>
      </c>
      <c r="R2451">
        <v>12.4</v>
      </c>
      <c r="S2451" s="2">
        <v>41533</v>
      </c>
      <c r="T2451" t="s">
        <v>34</v>
      </c>
      <c r="V2451" t="s">
        <v>34</v>
      </c>
      <c r="W2451" t="s">
        <v>34</v>
      </c>
      <c r="X2451" t="s">
        <v>34</v>
      </c>
    </row>
    <row r="2452" spans="1:24" x14ac:dyDescent="0.25">
      <c r="A2452">
        <v>59</v>
      </c>
      <c r="B2452" t="s">
        <v>7873</v>
      </c>
      <c r="C2452" t="s">
        <v>7873</v>
      </c>
      <c r="D2452" t="s">
        <v>7874</v>
      </c>
      <c r="E2452" t="s">
        <v>26</v>
      </c>
      <c r="F2452" t="s">
        <v>27</v>
      </c>
      <c r="G2452" t="s">
        <v>96</v>
      </c>
      <c r="I2452">
        <v>117.6</v>
      </c>
      <c r="J2452" t="s">
        <v>7878</v>
      </c>
      <c r="K2452" t="s">
        <v>7878</v>
      </c>
      <c r="L2452" t="s">
        <v>7876</v>
      </c>
      <c r="M2452" t="s">
        <v>299</v>
      </c>
      <c r="N2452" t="s">
        <v>32</v>
      </c>
      <c r="P2452" t="s">
        <v>7879</v>
      </c>
      <c r="Q2452" t="s">
        <v>175</v>
      </c>
      <c r="R2452">
        <v>15.2</v>
      </c>
      <c r="S2452" s="2">
        <v>41536</v>
      </c>
      <c r="T2452" t="s">
        <v>34</v>
      </c>
      <c r="V2452" t="s">
        <v>34</v>
      </c>
      <c r="W2452" t="s">
        <v>34</v>
      </c>
      <c r="X2452" t="s">
        <v>34</v>
      </c>
    </row>
    <row r="2453" spans="1:24" x14ac:dyDescent="0.25">
      <c r="A2453">
        <v>59</v>
      </c>
      <c r="B2453" t="s">
        <v>7873</v>
      </c>
      <c r="C2453" t="s">
        <v>7873</v>
      </c>
      <c r="D2453" t="s">
        <v>7874</v>
      </c>
      <c r="E2453" t="s">
        <v>26</v>
      </c>
      <c r="F2453" t="s">
        <v>27</v>
      </c>
      <c r="G2453" t="s">
        <v>96</v>
      </c>
      <c r="I2453">
        <v>117.6</v>
      </c>
      <c r="J2453" t="s">
        <v>7880</v>
      </c>
      <c r="K2453" t="s">
        <v>7880</v>
      </c>
      <c r="L2453" t="s">
        <v>7876</v>
      </c>
      <c r="M2453" t="s">
        <v>299</v>
      </c>
      <c r="N2453" t="s">
        <v>32</v>
      </c>
      <c r="P2453" t="s">
        <v>7881</v>
      </c>
      <c r="Q2453" t="s">
        <v>175</v>
      </c>
      <c r="R2453">
        <v>9.6</v>
      </c>
      <c r="S2453" s="2">
        <v>41536</v>
      </c>
      <c r="T2453" t="s">
        <v>34</v>
      </c>
      <c r="V2453" t="s">
        <v>34</v>
      </c>
      <c r="W2453" t="s">
        <v>34</v>
      </c>
      <c r="X2453" t="s">
        <v>34</v>
      </c>
    </row>
    <row r="2454" spans="1:24" x14ac:dyDescent="0.25">
      <c r="A2454">
        <v>59</v>
      </c>
      <c r="B2454" t="s">
        <v>7873</v>
      </c>
      <c r="C2454" t="s">
        <v>7873</v>
      </c>
      <c r="D2454" t="s">
        <v>7874</v>
      </c>
      <c r="E2454" t="s">
        <v>26</v>
      </c>
      <c r="F2454" t="s">
        <v>27</v>
      </c>
      <c r="G2454" t="s">
        <v>96</v>
      </c>
      <c r="I2454">
        <v>117.6</v>
      </c>
      <c r="J2454" t="s">
        <v>7882</v>
      </c>
      <c r="K2454" t="s">
        <v>7882</v>
      </c>
      <c r="L2454" t="s">
        <v>7883</v>
      </c>
      <c r="N2454" t="s">
        <v>44</v>
      </c>
      <c r="R2454">
        <v>21.2</v>
      </c>
      <c r="S2454" s="2">
        <v>42079</v>
      </c>
      <c r="T2454" t="s">
        <v>34</v>
      </c>
      <c r="V2454" t="s">
        <v>34</v>
      </c>
      <c r="W2454" t="s">
        <v>34</v>
      </c>
      <c r="X2454" t="s">
        <v>34</v>
      </c>
    </row>
    <row r="2455" spans="1:24" x14ac:dyDescent="0.25">
      <c r="A2455">
        <v>59</v>
      </c>
      <c r="B2455" t="s">
        <v>7884</v>
      </c>
      <c r="C2455" t="s">
        <v>7884</v>
      </c>
      <c r="D2455" t="s">
        <v>7885</v>
      </c>
      <c r="E2455" t="s">
        <v>26</v>
      </c>
      <c r="F2455" t="s">
        <v>27</v>
      </c>
      <c r="G2455" t="s">
        <v>96</v>
      </c>
      <c r="I2455">
        <v>118</v>
      </c>
      <c r="J2455" t="s">
        <v>7886</v>
      </c>
      <c r="K2455" t="s">
        <v>7886</v>
      </c>
      <c r="L2455" t="s">
        <v>7887</v>
      </c>
      <c r="M2455" t="s">
        <v>99</v>
      </c>
      <c r="N2455" t="s">
        <v>32</v>
      </c>
      <c r="P2455" t="s">
        <v>7888</v>
      </c>
      <c r="Q2455" t="s">
        <v>33</v>
      </c>
      <c r="R2455">
        <v>58.4</v>
      </c>
      <c r="S2455" s="2">
        <v>41043</v>
      </c>
      <c r="T2455" t="s">
        <v>34</v>
      </c>
      <c r="V2455" t="s">
        <v>34</v>
      </c>
      <c r="W2455" t="s">
        <v>34</v>
      </c>
      <c r="X2455" t="s">
        <v>34</v>
      </c>
    </row>
    <row r="2456" spans="1:24" x14ac:dyDescent="0.25">
      <c r="A2456">
        <v>59</v>
      </c>
      <c r="B2456" t="s">
        <v>7889</v>
      </c>
      <c r="C2456" t="s">
        <v>7889</v>
      </c>
      <c r="D2456" t="s">
        <v>7890</v>
      </c>
      <c r="E2456" t="s">
        <v>26</v>
      </c>
      <c r="F2456" t="s">
        <v>27</v>
      </c>
      <c r="G2456" t="s">
        <v>27</v>
      </c>
      <c r="I2456">
        <v>594.70000000000005</v>
      </c>
      <c r="J2456" t="s">
        <v>7891</v>
      </c>
      <c r="K2456" t="s">
        <v>7891</v>
      </c>
      <c r="L2456" t="s">
        <v>7892</v>
      </c>
      <c r="M2456" t="s">
        <v>99</v>
      </c>
      <c r="N2456" t="s">
        <v>32</v>
      </c>
      <c r="Q2456" t="s">
        <v>33</v>
      </c>
      <c r="R2456">
        <v>48.2</v>
      </c>
      <c r="S2456" s="2">
        <v>43794</v>
      </c>
      <c r="T2456" t="s">
        <v>34</v>
      </c>
      <c r="V2456" t="s">
        <v>34</v>
      </c>
      <c r="W2456" t="s">
        <v>34</v>
      </c>
      <c r="X2456" t="s">
        <v>34</v>
      </c>
    </row>
    <row r="2457" spans="1:24" x14ac:dyDescent="0.25">
      <c r="A2457">
        <v>59</v>
      </c>
      <c r="B2457" t="s">
        <v>7893</v>
      </c>
      <c r="C2457" t="s">
        <v>7893</v>
      </c>
      <c r="D2457" t="s">
        <v>7894</v>
      </c>
      <c r="E2457" t="s">
        <v>26</v>
      </c>
      <c r="F2457" t="s">
        <v>27</v>
      </c>
      <c r="G2457" t="s">
        <v>96</v>
      </c>
      <c r="I2457">
        <v>1454.4</v>
      </c>
      <c r="J2457" t="s">
        <v>7895</v>
      </c>
      <c r="K2457" t="s">
        <v>7895</v>
      </c>
      <c r="L2457" t="s">
        <v>7896</v>
      </c>
      <c r="M2457" t="s">
        <v>99</v>
      </c>
      <c r="N2457" t="s">
        <v>32</v>
      </c>
      <c r="P2457" t="s">
        <v>7897</v>
      </c>
      <c r="Q2457" t="s">
        <v>33</v>
      </c>
      <c r="R2457">
        <v>49.5</v>
      </c>
      <c r="S2457" s="2">
        <v>41043</v>
      </c>
      <c r="T2457" t="s">
        <v>34</v>
      </c>
      <c r="V2457" t="s">
        <v>34</v>
      </c>
      <c r="W2457" t="s">
        <v>34</v>
      </c>
      <c r="X2457" t="s">
        <v>34</v>
      </c>
    </row>
    <row r="2458" spans="1:24" x14ac:dyDescent="0.25">
      <c r="A2458">
        <v>59</v>
      </c>
      <c r="B2458" t="s">
        <v>7893</v>
      </c>
      <c r="C2458" t="s">
        <v>7893</v>
      </c>
      <c r="D2458" t="s">
        <v>7894</v>
      </c>
      <c r="E2458" t="s">
        <v>26</v>
      </c>
      <c r="F2458" t="s">
        <v>27</v>
      </c>
      <c r="G2458" t="s">
        <v>96</v>
      </c>
      <c r="I2458">
        <v>1454.4</v>
      </c>
      <c r="J2458" t="s">
        <v>7898</v>
      </c>
      <c r="K2458" t="s">
        <v>7898</v>
      </c>
      <c r="L2458" t="s">
        <v>7899</v>
      </c>
      <c r="M2458" t="s">
        <v>99</v>
      </c>
      <c r="N2458" t="s">
        <v>32</v>
      </c>
      <c r="P2458" t="s">
        <v>7900</v>
      </c>
      <c r="Q2458" t="s">
        <v>33</v>
      </c>
      <c r="R2458">
        <v>46.9</v>
      </c>
      <c r="S2458" s="2">
        <v>41043</v>
      </c>
      <c r="T2458" t="s">
        <v>34</v>
      </c>
      <c r="V2458" t="s">
        <v>34</v>
      </c>
      <c r="W2458" t="s">
        <v>34</v>
      </c>
      <c r="X2458" t="s">
        <v>34</v>
      </c>
    </row>
    <row r="2459" spans="1:24" x14ac:dyDescent="0.25">
      <c r="A2459">
        <v>59</v>
      </c>
      <c r="B2459" t="s">
        <v>7893</v>
      </c>
      <c r="C2459" t="s">
        <v>7893</v>
      </c>
      <c r="D2459" t="s">
        <v>7894</v>
      </c>
      <c r="E2459" t="s">
        <v>26</v>
      </c>
      <c r="F2459" t="s">
        <v>27</v>
      </c>
      <c r="G2459" t="s">
        <v>96</v>
      </c>
      <c r="I2459">
        <v>1454.4</v>
      </c>
      <c r="J2459" t="s">
        <v>7901</v>
      </c>
      <c r="K2459" t="s">
        <v>7901</v>
      </c>
      <c r="L2459" t="s">
        <v>7902</v>
      </c>
      <c r="M2459" t="s">
        <v>99</v>
      </c>
      <c r="N2459" t="s">
        <v>32</v>
      </c>
      <c r="P2459" t="s">
        <v>7903</v>
      </c>
      <c r="Q2459" t="s">
        <v>33</v>
      </c>
      <c r="R2459">
        <v>50.5</v>
      </c>
      <c r="S2459" s="2">
        <v>41043</v>
      </c>
      <c r="T2459" t="s">
        <v>34</v>
      </c>
      <c r="V2459" t="s">
        <v>34</v>
      </c>
      <c r="W2459" t="s">
        <v>34</v>
      </c>
      <c r="X2459" t="s">
        <v>34</v>
      </c>
    </row>
    <row r="2460" spans="1:24" x14ac:dyDescent="0.25">
      <c r="A2460">
        <v>59</v>
      </c>
      <c r="B2460" t="s">
        <v>7893</v>
      </c>
      <c r="C2460" t="s">
        <v>7893</v>
      </c>
      <c r="D2460" t="s">
        <v>7894</v>
      </c>
      <c r="E2460" t="s">
        <v>26</v>
      </c>
      <c r="F2460" t="s">
        <v>27</v>
      </c>
      <c r="G2460" t="s">
        <v>96</v>
      </c>
      <c r="I2460">
        <v>1454.4</v>
      </c>
      <c r="J2460" t="s">
        <v>7904</v>
      </c>
      <c r="K2460" t="s">
        <v>7904</v>
      </c>
      <c r="L2460" t="s">
        <v>7905</v>
      </c>
      <c r="M2460" t="s">
        <v>384</v>
      </c>
      <c r="N2460" t="s">
        <v>32</v>
      </c>
      <c r="P2460" t="s">
        <v>7906</v>
      </c>
      <c r="Q2460" t="s">
        <v>33</v>
      </c>
      <c r="R2460">
        <v>68.8</v>
      </c>
      <c r="S2460" s="2">
        <v>41043</v>
      </c>
      <c r="T2460" t="s">
        <v>34</v>
      </c>
      <c r="V2460" t="s">
        <v>34</v>
      </c>
      <c r="W2460" t="s">
        <v>34</v>
      </c>
      <c r="X2460" t="s">
        <v>34</v>
      </c>
    </row>
    <row r="2461" spans="1:24" x14ac:dyDescent="0.25">
      <c r="A2461">
        <v>59</v>
      </c>
      <c r="B2461" t="s">
        <v>7907</v>
      </c>
      <c r="C2461" t="s">
        <v>7907</v>
      </c>
      <c r="D2461" t="s">
        <v>7908</v>
      </c>
      <c r="E2461" t="s">
        <v>26</v>
      </c>
      <c r="F2461" t="s">
        <v>27</v>
      </c>
      <c r="G2461" t="s">
        <v>96</v>
      </c>
      <c r="I2461">
        <v>1898.4</v>
      </c>
      <c r="J2461" t="s">
        <v>7909</v>
      </c>
      <c r="K2461" t="s">
        <v>7909</v>
      </c>
      <c r="L2461" t="s">
        <v>7910</v>
      </c>
      <c r="M2461" t="s">
        <v>99</v>
      </c>
      <c r="N2461" t="s">
        <v>32</v>
      </c>
      <c r="P2461" t="s">
        <v>7911</v>
      </c>
      <c r="Q2461" t="s">
        <v>33</v>
      </c>
      <c r="R2461">
        <v>83.8</v>
      </c>
      <c r="S2461" s="2">
        <v>41043</v>
      </c>
      <c r="T2461" t="s">
        <v>34</v>
      </c>
      <c r="V2461" t="s">
        <v>34</v>
      </c>
      <c r="W2461" t="s">
        <v>34</v>
      </c>
      <c r="X2461" t="s">
        <v>34</v>
      </c>
    </row>
    <row r="2462" spans="1:24" x14ac:dyDescent="0.25">
      <c r="A2462">
        <v>59</v>
      </c>
      <c r="B2462" t="s">
        <v>7907</v>
      </c>
      <c r="C2462" t="s">
        <v>7907</v>
      </c>
      <c r="D2462" t="s">
        <v>7908</v>
      </c>
      <c r="E2462" t="s">
        <v>26</v>
      </c>
      <c r="F2462" t="s">
        <v>27</v>
      </c>
      <c r="G2462" t="s">
        <v>96</v>
      </c>
      <c r="I2462">
        <v>1898.4</v>
      </c>
      <c r="J2462" t="s">
        <v>7912</v>
      </c>
      <c r="K2462" t="s">
        <v>7912</v>
      </c>
      <c r="L2462" t="s">
        <v>7913</v>
      </c>
      <c r="M2462" t="s">
        <v>99</v>
      </c>
      <c r="N2462" t="s">
        <v>32</v>
      </c>
      <c r="P2462" t="s">
        <v>7914</v>
      </c>
      <c r="Q2462" t="s">
        <v>33</v>
      </c>
      <c r="R2462">
        <v>89.4</v>
      </c>
      <c r="S2462" s="2">
        <v>41043</v>
      </c>
      <c r="T2462" t="s">
        <v>34</v>
      </c>
      <c r="V2462" t="s">
        <v>34</v>
      </c>
      <c r="W2462" t="s">
        <v>34</v>
      </c>
      <c r="X2462" t="s">
        <v>34</v>
      </c>
    </row>
    <row r="2463" spans="1:24" x14ac:dyDescent="0.25">
      <c r="A2463">
        <v>59</v>
      </c>
      <c r="B2463" t="s">
        <v>7907</v>
      </c>
      <c r="C2463" t="s">
        <v>7907</v>
      </c>
      <c r="D2463" t="s">
        <v>7908</v>
      </c>
      <c r="E2463" t="s">
        <v>26</v>
      </c>
      <c r="F2463" t="s">
        <v>27</v>
      </c>
      <c r="G2463" t="s">
        <v>96</v>
      </c>
      <c r="I2463">
        <v>1898.4</v>
      </c>
      <c r="J2463" t="s">
        <v>7915</v>
      </c>
      <c r="K2463" t="s">
        <v>7915</v>
      </c>
      <c r="L2463" t="s">
        <v>7916</v>
      </c>
      <c r="M2463" t="s">
        <v>677</v>
      </c>
      <c r="N2463" t="s">
        <v>32</v>
      </c>
      <c r="P2463" t="s">
        <v>7917</v>
      </c>
      <c r="Q2463" t="s">
        <v>33</v>
      </c>
      <c r="R2463">
        <v>59.4</v>
      </c>
      <c r="S2463" s="2">
        <v>41043</v>
      </c>
      <c r="T2463" t="s">
        <v>34</v>
      </c>
      <c r="V2463" t="s">
        <v>34</v>
      </c>
      <c r="W2463" t="s">
        <v>34</v>
      </c>
      <c r="X2463" t="s">
        <v>34</v>
      </c>
    </row>
    <row r="2464" spans="1:24" x14ac:dyDescent="0.25">
      <c r="A2464">
        <v>59</v>
      </c>
      <c r="B2464" t="s">
        <v>7907</v>
      </c>
      <c r="C2464" t="s">
        <v>7907</v>
      </c>
      <c r="D2464" t="s">
        <v>7908</v>
      </c>
      <c r="E2464" t="s">
        <v>26</v>
      </c>
      <c r="F2464" t="s">
        <v>27</v>
      </c>
      <c r="G2464" t="s">
        <v>96</v>
      </c>
      <c r="I2464">
        <v>1898.4</v>
      </c>
      <c r="J2464" t="s">
        <v>7918</v>
      </c>
      <c r="K2464" t="s">
        <v>7918</v>
      </c>
      <c r="L2464" t="s">
        <v>7919</v>
      </c>
      <c r="M2464" t="s">
        <v>43</v>
      </c>
      <c r="N2464" t="s">
        <v>44</v>
      </c>
      <c r="P2464" t="s">
        <v>7920</v>
      </c>
      <c r="R2464">
        <v>65.3</v>
      </c>
      <c r="S2464" s="2">
        <v>41043</v>
      </c>
      <c r="T2464" t="s">
        <v>34</v>
      </c>
      <c r="V2464" t="s">
        <v>34</v>
      </c>
      <c r="W2464" t="s">
        <v>34</v>
      </c>
      <c r="X2464" t="s">
        <v>34</v>
      </c>
    </row>
    <row r="2465" spans="1:24" x14ac:dyDescent="0.25">
      <c r="A2465">
        <v>59</v>
      </c>
      <c r="B2465" t="s">
        <v>7907</v>
      </c>
      <c r="C2465" t="s">
        <v>7907</v>
      </c>
      <c r="D2465" t="s">
        <v>7908</v>
      </c>
      <c r="E2465" t="s">
        <v>26</v>
      </c>
      <c r="F2465" t="s">
        <v>27</v>
      </c>
      <c r="G2465" t="s">
        <v>96</v>
      </c>
      <c r="I2465">
        <v>1898.4</v>
      </c>
      <c r="J2465" t="s">
        <v>7921</v>
      </c>
      <c r="K2465" t="s">
        <v>7921</v>
      </c>
      <c r="L2465" t="s">
        <v>7922</v>
      </c>
      <c r="M2465" t="s">
        <v>7923</v>
      </c>
      <c r="N2465" t="s">
        <v>44</v>
      </c>
      <c r="P2465">
        <v>27278</v>
      </c>
      <c r="R2465">
        <v>33.799999999999997</v>
      </c>
      <c r="S2465" s="2">
        <v>41193</v>
      </c>
      <c r="T2465" t="s">
        <v>34</v>
      </c>
      <c r="V2465" t="s">
        <v>34</v>
      </c>
      <c r="W2465" t="s">
        <v>34</v>
      </c>
      <c r="X2465" t="s">
        <v>34</v>
      </c>
    </row>
    <row r="2466" spans="1:24" x14ac:dyDescent="0.25">
      <c r="A2466">
        <v>59</v>
      </c>
      <c r="B2466" t="s">
        <v>7907</v>
      </c>
      <c r="C2466" t="s">
        <v>7907</v>
      </c>
      <c r="D2466" t="s">
        <v>7908</v>
      </c>
      <c r="E2466" t="s">
        <v>26</v>
      </c>
      <c r="F2466" t="s">
        <v>27</v>
      </c>
      <c r="G2466" t="s">
        <v>96</v>
      </c>
      <c r="I2466">
        <v>1898.4</v>
      </c>
      <c r="J2466" t="s">
        <v>7924</v>
      </c>
      <c r="K2466" t="s">
        <v>7924</v>
      </c>
      <c r="L2466" t="s">
        <v>7925</v>
      </c>
      <c r="N2466" t="s">
        <v>44</v>
      </c>
      <c r="P2466">
        <v>4820</v>
      </c>
      <c r="R2466">
        <v>31</v>
      </c>
      <c r="S2466" s="2">
        <v>42195</v>
      </c>
      <c r="T2466" t="s">
        <v>34</v>
      </c>
      <c r="V2466" t="s">
        <v>34</v>
      </c>
      <c r="W2466" t="s">
        <v>34</v>
      </c>
      <c r="X2466" t="s">
        <v>34</v>
      </c>
    </row>
    <row r="2467" spans="1:24" x14ac:dyDescent="0.25">
      <c r="A2467">
        <v>59</v>
      </c>
      <c r="B2467" t="s">
        <v>7926</v>
      </c>
      <c r="C2467" t="s">
        <v>7926</v>
      </c>
      <c r="D2467" t="s">
        <v>7927</v>
      </c>
      <c r="E2467" t="s">
        <v>26</v>
      </c>
      <c r="F2467" t="s">
        <v>27</v>
      </c>
      <c r="G2467" t="s">
        <v>27</v>
      </c>
      <c r="I2467">
        <v>129.1</v>
      </c>
      <c r="J2467" t="s">
        <v>7928</v>
      </c>
      <c r="K2467" t="s">
        <v>7928</v>
      </c>
      <c r="L2467" t="s">
        <v>7929</v>
      </c>
      <c r="M2467" t="s">
        <v>130</v>
      </c>
      <c r="N2467" t="s">
        <v>32</v>
      </c>
      <c r="P2467">
        <v>10030</v>
      </c>
      <c r="Q2467" t="s">
        <v>33</v>
      </c>
      <c r="R2467">
        <v>44.9</v>
      </c>
      <c r="S2467" s="2">
        <v>41067</v>
      </c>
      <c r="T2467" t="s">
        <v>34</v>
      </c>
      <c r="V2467" t="s">
        <v>34</v>
      </c>
      <c r="W2467" t="s">
        <v>34</v>
      </c>
      <c r="X2467" t="s">
        <v>34</v>
      </c>
    </row>
    <row r="2468" spans="1:24" x14ac:dyDescent="0.25">
      <c r="A2468">
        <v>59</v>
      </c>
      <c r="B2468" t="s">
        <v>7930</v>
      </c>
      <c r="C2468" t="s">
        <v>7930</v>
      </c>
      <c r="D2468" t="s">
        <v>7931</v>
      </c>
      <c r="E2468" t="s">
        <v>26</v>
      </c>
      <c r="F2468" t="s">
        <v>27</v>
      </c>
      <c r="G2468" t="s">
        <v>28</v>
      </c>
      <c r="I2468">
        <v>125.6</v>
      </c>
      <c r="J2468" t="s">
        <v>7932</v>
      </c>
      <c r="K2468" t="s">
        <v>7932</v>
      </c>
      <c r="L2468" t="s">
        <v>7933</v>
      </c>
      <c r="M2468" t="s">
        <v>139</v>
      </c>
      <c r="N2468" t="s">
        <v>32</v>
      </c>
      <c r="P2468">
        <v>10704</v>
      </c>
      <c r="Q2468" t="s">
        <v>33</v>
      </c>
      <c r="R2468">
        <v>62.8</v>
      </c>
      <c r="S2468" s="2">
        <v>41068</v>
      </c>
      <c r="T2468" t="s">
        <v>34</v>
      </c>
      <c r="V2468" t="s">
        <v>34</v>
      </c>
      <c r="W2468" t="s">
        <v>34</v>
      </c>
      <c r="X2468" t="s">
        <v>34</v>
      </c>
    </row>
    <row r="2469" spans="1:24" x14ac:dyDescent="0.25">
      <c r="A2469">
        <v>59</v>
      </c>
      <c r="B2469" t="s">
        <v>7930</v>
      </c>
      <c r="C2469" t="s">
        <v>7930</v>
      </c>
      <c r="D2469" t="s">
        <v>7931</v>
      </c>
      <c r="E2469" t="s">
        <v>26</v>
      </c>
      <c r="F2469" t="s">
        <v>27</v>
      </c>
      <c r="G2469" t="s">
        <v>28</v>
      </c>
      <c r="I2469">
        <v>125.6</v>
      </c>
      <c r="J2469" t="s">
        <v>7934</v>
      </c>
      <c r="K2469" t="s">
        <v>7934</v>
      </c>
      <c r="L2469" t="s">
        <v>7935</v>
      </c>
      <c r="M2469" t="s">
        <v>2873</v>
      </c>
      <c r="N2469" t="s">
        <v>32</v>
      </c>
      <c r="P2469">
        <v>10704</v>
      </c>
      <c r="Q2469" t="s">
        <v>33</v>
      </c>
      <c r="R2469">
        <v>62.8</v>
      </c>
      <c r="S2469" s="2">
        <v>41068</v>
      </c>
      <c r="T2469" t="s">
        <v>34</v>
      </c>
      <c r="V2469" t="s">
        <v>34</v>
      </c>
      <c r="W2469" t="s">
        <v>34</v>
      </c>
      <c r="X2469" t="s">
        <v>34</v>
      </c>
    </row>
    <row r="2470" spans="1:24" x14ac:dyDescent="0.25">
      <c r="A2470">
        <v>59</v>
      </c>
      <c r="B2470" t="s">
        <v>7936</v>
      </c>
      <c r="C2470" t="s">
        <v>7936</v>
      </c>
      <c r="D2470" t="s">
        <v>7937</v>
      </c>
      <c r="E2470" t="s">
        <v>26</v>
      </c>
      <c r="F2470" t="s">
        <v>27</v>
      </c>
      <c r="I2470">
        <v>610.79999999999995</v>
      </c>
      <c r="J2470" t="s">
        <v>7938</v>
      </c>
      <c r="K2470" t="s">
        <v>7938</v>
      </c>
      <c r="L2470" t="s">
        <v>7937</v>
      </c>
      <c r="N2470" t="s">
        <v>44</v>
      </c>
      <c r="R2470">
        <v>32.9</v>
      </c>
      <c r="S2470" s="2">
        <v>43972</v>
      </c>
      <c r="T2470" t="s">
        <v>34</v>
      </c>
      <c r="V2470" t="s">
        <v>34</v>
      </c>
      <c r="W2470" t="s">
        <v>34</v>
      </c>
      <c r="X2470" t="s">
        <v>34</v>
      </c>
    </row>
    <row r="2471" spans="1:24" x14ac:dyDescent="0.25">
      <c r="A2471">
        <v>59</v>
      </c>
      <c r="B2471" t="s">
        <v>7936</v>
      </c>
      <c r="C2471" t="s">
        <v>7936</v>
      </c>
      <c r="D2471" t="s">
        <v>7937</v>
      </c>
      <c r="E2471" t="s">
        <v>26</v>
      </c>
      <c r="F2471" t="s">
        <v>27</v>
      </c>
      <c r="I2471">
        <v>610.79999999999995</v>
      </c>
      <c r="J2471" t="s">
        <v>7939</v>
      </c>
      <c r="K2471" t="s">
        <v>7939</v>
      </c>
      <c r="L2471" t="s">
        <v>7937</v>
      </c>
      <c r="N2471" t="s">
        <v>44</v>
      </c>
      <c r="R2471">
        <v>31.8</v>
      </c>
      <c r="S2471" s="2">
        <v>43972</v>
      </c>
      <c r="T2471" t="s">
        <v>34</v>
      </c>
      <c r="V2471" t="s">
        <v>34</v>
      </c>
      <c r="W2471" t="s">
        <v>34</v>
      </c>
      <c r="X2471" t="s">
        <v>34</v>
      </c>
    </row>
    <row r="2472" spans="1:24" x14ac:dyDescent="0.25">
      <c r="A2472">
        <v>59</v>
      </c>
      <c r="B2472" t="s">
        <v>7940</v>
      </c>
      <c r="C2472" t="s">
        <v>7940</v>
      </c>
      <c r="D2472" t="s">
        <v>7941</v>
      </c>
      <c r="E2472" t="s">
        <v>26</v>
      </c>
      <c r="F2472" t="s">
        <v>27</v>
      </c>
      <c r="G2472" t="s">
        <v>28</v>
      </c>
      <c r="I2472">
        <v>115.8</v>
      </c>
      <c r="J2472" t="s">
        <v>7942</v>
      </c>
      <c r="K2472" t="s">
        <v>7942</v>
      </c>
      <c r="L2472" t="s">
        <v>7943</v>
      </c>
      <c r="M2472" t="s">
        <v>4920</v>
      </c>
      <c r="N2472" t="s">
        <v>32</v>
      </c>
      <c r="P2472">
        <v>1857</v>
      </c>
      <c r="Q2472" t="s">
        <v>33</v>
      </c>
      <c r="R2472">
        <v>56.8</v>
      </c>
      <c r="S2472" s="2">
        <v>41067</v>
      </c>
      <c r="T2472" t="s">
        <v>34</v>
      </c>
      <c r="V2472" t="s">
        <v>34</v>
      </c>
      <c r="W2472" t="s">
        <v>34</v>
      </c>
      <c r="X2472" t="s">
        <v>34</v>
      </c>
    </row>
    <row r="2473" spans="1:24" x14ac:dyDescent="0.25">
      <c r="A2473">
        <v>59</v>
      </c>
      <c r="B2473" t="s">
        <v>7944</v>
      </c>
      <c r="C2473" t="s">
        <v>7944</v>
      </c>
      <c r="D2473" t="s">
        <v>7945</v>
      </c>
      <c r="E2473" t="s">
        <v>26</v>
      </c>
      <c r="F2473" t="s">
        <v>27</v>
      </c>
      <c r="G2473" t="s">
        <v>27</v>
      </c>
      <c r="I2473">
        <v>373.3</v>
      </c>
      <c r="J2473" t="s">
        <v>7946</v>
      </c>
      <c r="K2473" t="s">
        <v>7946</v>
      </c>
      <c r="L2473" t="s">
        <v>7947</v>
      </c>
      <c r="M2473" t="s">
        <v>31</v>
      </c>
      <c r="N2473" t="s">
        <v>32</v>
      </c>
      <c r="P2473">
        <v>7086</v>
      </c>
      <c r="Q2473" t="s">
        <v>33</v>
      </c>
      <c r="R2473">
        <v>40.5</v>
      </c>
      <c r="S2473" s="2">
        <v>41068</v>
      </c>
      <c r="T2473" t="s">
        <v>34</v>
      </c>
      <c r="V2473" t="s">
        <v>34</v>
      </c>
      <c r="W2473" t="s">
        <v>34</v>
      </c>
      <c r="X2473" t="s">
        <v>34</v>
      </c>
    </row>
    <row r="2474" spans="1:24" x14ac:dyDescent="0.25">
      <c r="A2474">
        <v>59</v>
      </c>
      <c r="B2474" t="s">
        <v>7944</v>
      </c>
      <c r="C2474" t="s">
        <v>7944</v>
      </c>
      <c r="D2474" t="s">
        <v>7945</v>
      </c>
      <c r="E2474" t="s">
        <v>26</v>
      </c>
      <c r="F2474" t="s">
        <v>27</v>
      </c>
      <c r="G2474" t="s">
        <v>27</v>
      </c>
      <c r="I2474">
        <v>373.3</v>
      </c>
      <c r="J2474" t="s">
        <v>7948</v>
      </c>
      <c r="K2474" t="s">
        <v>7948</v>
      </c>
      <c r="L2474" t="s">
        <v>7949</v>
      </c>
      <c r="M2474" t="s">
        <v>799</v>
      </c>
      <c r="N2474" t="s">
        <v>32</v>
      </c>
      <c r="P2474">
        <v>7086</v>
      </c>
      <c r="Q2474" t="s">
        <v>33</v>
      </c>
      <c r="R2474">
        <v>40.4</v>
      </c>
      <c r="S2474" s="2">
        <v>41068</v>
      </c>
      <c r="T2474" t="s">
        <v>34</v>
      </c>
      <c r="V2474" t="s">
        <v>34</v>
      </c>
      <c r="W2474" t="s">
        <v>34</v>
      </c>
      <c r="X2474" t="s">
        <v>34</v>
      </c>
    </row>
    <row r="2475" spans="1:24" x14ac:dyDescent="0.25">
      <c r="A2475">
        <v>59</v>
      </c>
      <c r="B2475" t="s">
        <v>7944</v>
      </c>
      <c r="C2475" t="s">
        <v>7944</v>
      </c>
      <c r="D2475" t="s">
        <v>7945</v>
      </c>
      <c r="E2475" t="s">
        <v>26</v>
      </c>
      <c r="F2475" t="s">
        <v>27</v>
      </c>
      <c r="G2475" t="s">
        <v>27</v>
      </c>
      <c r="I2475">
        <v>373.3</v>
      </c>
      <c r="J2475" t="s">
        <v>7950</v>
      </c>
      <c r="K2475" t="s">
        <v>7950</v>
      </c>
      <c r="L2475" t="s">
        <v>7951</v>
      </c>
      <c r="M2475" t="s">
        <v>974</v>
      </c>
      <c r="N2475" t="s">
        <v>32</v>
      </c>
      <c r="P2475">
        <v>7086</v>
      </c>
      <c r="Q2475" t="s">
        <v>33</v>
      </c>
      <c r="R2475">
        <v>52.5</v>
      </c>
      <c r="S2475" s="2">
        <v>41068</v>
      </c>
      <c r="T2475" t="s">
        <v>34</v>
      </c>
      <c r="V2475" t="s">
        <v>34</v>
      </c>
      <c r="W2475" t="s">
        <v>34</v>
      </c>
      <c r="X2475" t="s">
        <v>34</v>
      </c>
    </row>
    <row r="2476" spans="1:24" x14ac:dyDescent="0.25">
      <c r="A2476">
        <v>59</v>
      </c>
      <c r="B2476" t="s">
        <v>7952</v>
      </c>
      <c r="C2476" t="s">
        <v>7952</v>
      </c>
      <c r="D2476" t="s">
        <v>7953</v>
      </c>
      <c r="E2476" t="s">
        <v>26</v>
      </c>
      <c r="F2476" t="s">
        <v>27</v>
      </c>
      <c r="G2476" t="s">
        <v>96</v>
      </c>
      <c r="I2476">
        <v>524.5</v>
      </c>
      <c r="J2476" t="s">
        <v>7954</v>
      </c>
      <c r="K2476" t="s">
        <v>7954</v>
      </c>
      <c r="L2476" t="s">
        <v>7955</v>
      </c>
      <c r="M2476" t="s">
        <v>99</v>
      </c>
      <c r="N2476" t="s">
        <v>32</v>
      </c>
      <c r="P2476" t="s">
        <v>7956</v>
      </c>
      <c r="Q2476" t="s">
        <v>33</v>
      </c>
      <c r="R2476">
        <v>46.4</v>
      </c>
      <c r="S2476" s="2">
        <v>41043</v>
      </c>
      <c r="T2476" t="s">
        <v>34</v>
      </c>
      <c r="V2476" t="s">
        <v>34</v>
      </c>
      <c r="W2476" t="s">
        <v>34</v>
      </c>
      <c r="X2476" t="s">
        <v>34</v>
      </c>
    </row>
    <row r="2477" spans="1:24" x14ac:dyDescent="0.25">
      <c r="A2477">
        <v>59</v>
      </c>
      <c r="B2477" t="s">
        <v>7952</v>
      </c>
      <c r="C2477" t="s">
        <v>7952</v>
      </c>
      <c r="D2477" t="s">
        <v>7953</v>
      </c>
      <c r="E2477" t="s">
        <v>26</v>
      </c>
      <c r="F2477" t="s">
        <v>27</v>
      </c>
      <c r="G2477" t="s">
        <v>96</v>
      </c>
      <c r="I2477">
        <v>524.5</v>
      </c>
      <c r="J2477" t="s">
        <v>7957</v>
      </c>
      <c r="K2477" t="s">
        <v>7957</v>
      </c>
      <c r="L2477" t="s">
        <v>7958</v>
      </c>
      <c r="M2477" t="s">
        <v>99</v>
      </c>
      <c r="N2477" t="s">
        <v>32</v>
      </c>
      <c r="P2477" t="s">
        <v>7959</v>
      </c>
      <c r="Q2477" t="s">
        <v>33</v>
      </c>
      <c r="R2477">
        <v>15.9</v>
      </c>
      <c r="S2477" s="2">
        <v>41043</v>
      </c>
      <c r="T2477" t="s">
        <v>34</v>
      </c>
      <c r="V2477" t="s">
        <v>34</v>
      </c>
      <c r="W2477" t="s">
        <v>34</v>
      </c>
      <c r="X2477" t="s">
        <v>34</v>
      </c>
    </row>
    <row r="2478" spans="1:24" x14ac:dyDescent="0.25">
      <c r="A2478">
        <v>59</v>
      </c>
      <c r="B2478" t="s">
        <v>7952</v>
      </c>
      <c r="C2478" t="s">
        <v>7952</v>
      </c>
      <c r="D2478" t="s">
        <v>7953</v>
      </c>
      <c r="E2478" t="s">
        <v>26</v>
      </c>
      <c r="F2478" t="s">
        <v>27</v>
      </c>
      <c r="G2478" t="s">
        <v>96</v>
      </c>
      <c r="I2478">
        <v>524.5</v>
      </c>
      <c r="J2478" t="s">
        <v>7960</v>
      </c>
      <c r="K2478" t="s">
        <v>7960</v>
      </c>
      <c r="L2478" t="s">
        <v>7953</v>
      </c>
      <c r="M2478" t="s">
        <v>7961</v>
      </c>
      <c r="N2478" t="s">
        <v>44</v>
      </c>
      <c r="P2478" t="s">
        <v>7962</v>
      </c>
      <c r="R2478">
        <v>54.3</v>
      </c>
      <c r="S2478" s="2">
        <v>41044</v>
      </c>
      <c r="T2478" t="s">
        <v>34</v>
      </c>
      <c r="V2478" t="s">
        <v>34</v>
      </c>
      <c r="W2478" t="s">
        <v>34</v>
      </c>
      <c r="X2478" t="s">
        <v>34</v>
      </c>
    </row>
    <row r="2479" spans="1:24" x14ac:dyDescent="0.25">
      <c r="A2479">
        <v>59</v>
      </c>
      <c r="B2479" t="s">
        <v>7963</v>
      </c>
      <c r="C2479" t="s">
        <v>7963</v>
      </c>
      <c r="D2479" t="s">
        <v>7964</v>
      </c>
      <c r="E2479" t="s">
        <v>26</v>
      </c>
      <c r="F2479" t="s">
        <v>27</v>
      </c>
      <c r="G2479" t="s">
        <v>96</v>
      </c>
      <c r="I2479">
        <v>522.1</v>
      </c>
      <c r="J2479" t="s">
        <v>7965</v>
      </c>
      <c r="K2479" t="s">
        <v>7965</v>
      </c>
      <c r="L2479" t="s">
        <v>7966</v>
      </c>
      <c r="M2479" t="s">
        <v>99</v>
      </c>
      <c r="N2479" t="s">
        <v>32</v>
      </c>
      <c r="P2479" t="s">
        <v>7967</v>
      </c>
      <c r="Q2479" t="s">
        <v>33</v>
      </c>
      <c r="R2479">
        <v>30.9</v>
      </c>
      <c r="S2479" s="2">
        <v>41043</v>
      </c>
      <c r="T2479" t="s">
        <v>34</v>
      </c>
      <c r="V2479" t="s">
        <v>34</v>
      </c>
      <c r="W2479" t="s">
        <v>34</v>
      </c>
      <c r="X2479" t="s">
        <v>34</v>
      </c>
    </row>
    <row r="2480" spans="1:24" x14ac:dyDescent="0.25">
      <c r="A2480">
        <v>59</v>
      </c>
      <c r="B2480" t="s">
        <v>7968</v>
      </c>
      <c r="C2480" t="s">
        <v>7968</v>
      </c>
      <c r="D2480" t="s">
        <v>7969</v>
      </c>
      <c r="E2480" t="s">
        <v>26</v>
      </c>
      <c r="F2480" t="s">
        <v>27</v>
      </c>
      <c r="G2480" t="s">
        <v>96</v>
      </c>
      <c r="I2480">
        <v>651.1</v>
      </c>
      <c r="J2480" t="s">
        <v>7970</v>
      </c>
      <c r="K2480" t="s">
        <v>7970</v>
      </c>
      <c r="L2480" t="s">
        <v>7971</v>
      </c>
      <c r="M2480" t="s">
        <v>99</v>
      </c>
      <c r="N2480" t="s">
        <v>32</v>
      </c>
      <c r="P2480" t="s">
        <v>7972</v>
      </c>
      <c r="Q2480" t="s">
        <v>33</v>
      </c>
      <c r="R2480">
        <v>38.700000000000003</v>
      </c>
      <c r="S2480" s="2">
        <v>41044</v>
      </c>
      <c r="T2480" t="s">
        <v>34</v>
      </c>
      <c r="V2480" t="s">
        <v>34</v>
      </c>
      <c r="W2480" t="s">
        <v>34</v>
      </c>
      <c r="X2480" t="s">
        <v>34</v>
      </c>
    </row>
    <row r="2481" spans="1:24" x14ac:dyDescent="0.25">
      <c r="A2481">
        <v>59</v>
      </c>
      <c r="B2481" t="s">
        <v>7968</v>
      </c>
      <c r="C2481" t="s">
        <v>7968</v>
      </c>
      <c r="D2481" t="s">
        <v>7969</v>
      </c>
      <c r="E2481" t="s">
        <v>26</v>
      </c>
      <c r="F2481" t="s">
        <v>27</v>
      </c>
      <c r="G2481" t="s">
        <v>96</v>
      </c>
      <c r="I2481">
        <v>651.1</v>
      </c>
      <c r="J2481" t="s">
        <v>7973</v>
      </c>
      <c r="K2481" t="s">
        <v>7973</v>
      </c>
      <c r="L2481" t="s">
        <v>7974</v>
      </c>
      <c r="M2481" t="s">
        <v>99</v>
      </c>
      <c r="N2481" t="s">
        <v>32</v>
      </c>
      <c r="P2481" t="s">
        <v>7975</v>
      </c>
      <c r="Q2481" t="s">
        <v>33</v>
      </c>
      <c r="R2481">
        <v>67.900000000000006</v>
      </c>
      <c r="S2481" s="2">
        <v>41044</v>
      </c>
      <c r="T2481" t="s">
        <v>34</v>
      </c>
      <c r="V2481" t="s">
        <v>34</v>
      </c>
      <c r="W2481" t="s">
        <v>34</v>
      </c>
      <c r="X2481" t="s">
        <v>34</v>
      </c>
    </row>
    <row r="2482" spans="1:24" x14ac:dyDescent="0.25">
      <c r="A2482">
        <v>59</v>
      </c>
      <c r="B2482" t="s">
        <v>7968</v>
      </c>
      <c r="C2482" t="s">
        <v>7968</v>
      </c>
      <c r="D2482" t="s">
        <v>7969</v>
      </c>
      <c r="E2482" t="s">
        <v>26</v>
      </c>
      <c r="F2482" t="s">
        <v>27</v>
      </c>
      <c r="G2482" t="s">
        <v>96</v>
      </c>
      <c r="I2482">
        <v>651.1</v>
      </c>
      <c r="J2482" t="s">
        <v>7976</v>
      </c>
      <c r="K2482" t="s">
        <v>7976</v>
      </c>
      <c r="L2482" t="s">
        <v>7977</v>
      </c>
      <c r="M2482" t="s">
        <v>99</v>
      </c>
      <c r="N2482" t="s">
        <v>32</v>
      </c>
      <c r="P2482" t="s">
        <v>7978</v>
      </c>
      <c r="Q2482" t="s">
        <v>33</v>
      </c>
      <c r="R2482">
        <v>38.6</v>
      </c>
      <c r="S2482" s="2">
        <v>41044</v>
      </c>
      <c r="T2482" t="s">
        <v>34</v>
      </c>
      <c r="V2482" t="s">
        <v>34</v>
      </c>
      <c r="W2482" t="s">
        <v>34</v>
      </c>
      <c r="X2482" t="s">
        <v>34</v>
      </c>
    </row>
    <row r="2483" spans="1:24" x14ac:dyDescent="0.25">
      <c r="A2483">
        <v>59</v>
      </c>
      <c r="B2483" t="s">
        <v>7979</v>
      </c>
      <c r="C2483" t="s">
        <v>7979</v>
      </c>
      <c r="D2483" t="s">
        <v>7980</v>
      </c>
      <c r="E2483" t="s">
        <v>26</v>
      </c>
      <c r="F2483" t="s">
        <v>27</v>
      </c>
      <c r="G2483" t="s">
        <v>96</v>
      </c>
      <c r="I2483">
        <v>757.2</v>
      </c>
      <c r="J2483" t="s">
        <v>7981</v>
      </c>
      <c r="K2483" t="s">
        <v>7981</v>
      </c>
      <c r="L2483" t="s">
        <v>7982</v>
      </c>
      <c r="M2483" t="s">
        <v>99</v>
      </c>
      <c r="N2483" t="s">
        <v>32</v>
      </c>
      <c r="P2483" t="s">
        <v>7983</v>
      </c>
      <c r="Q2483" t="s">
        <v>33</v>
      </c>
      <c r="R2483">
        <v>53.7</v>
      </c>
      <c r="S2483" s="2">
        <v>41043</v>
      </c>
      <c r="T2483" t="s">
        <v>34</v>
      </c>
      <c r="V2483" t="s">
        <v>34</v>
      </c>
      <c r="W2483" t="s">
        <v>34</v>
      </c>
      <c r="X2483" t="s">
        <v>34</v>
      </c>
    </row>
    <row r="2484" spans="1:24" x14ac:dyDescent="0.25">
      <c r="A2484">
        <v>59</v>
      </c>
      <c r="B2484" t="s">
        <v>7979</v>
      </c>
      <c r="C2484" t="s">
        <v>7979</v>
      </c>
      <c r="D2484" t="s">
        <v>7980</v>
      </c>
      <c r="E2484" t="s">
        <v>26</v>
      </c>
      <c r="F2484" t="s">
        <v>27</v>
      </c>
      <c r="G2484" t="s">
        <v>96</v>
      </c>
      <c r="I2484">
        <v>757.2</v>
      </c>
      <c r="J2484" t="s">
        <v>7984</v>
      </c>
      <c r="K2484" t="s">
        <v>7984</v>
      </c>
      <c r="L2484" t="s">
        <v>7985</v>
      </c>
      <c r="M2484" t="s">
        <v>99</v>
      </c>
      <c r="N2484" t="s">
        <v>32</v>
      </c>
      <c r="P2484" t="s">
        <v>7986</v>
      </c>
      <c r="Q2484" t="s">
        <v>33</v>
      </c>
      <c r="R2484">
        <v>64.8</v>
      </c>
      <c r="S2484" s="2">
        <v>41043</v>
      </c>
      <c r="T2484" t="s">
        <v>34</v>
      </c>
      <c r="V2484" t="s">
        <v>34</v>
      </c>
      <c r="W2484" t="s">
        <v>34</v>
      </c>
      <c r="X2484" t="s">
        <v>34</v>
      </c>
    </row>
    <row r="2485" spans="1:24" x14ac:dyDescent="0.25">
      <c r="A2485">
        <v>59</v>
      </c>
      <c r="B2485" t="s">
        <v>7979</v>
      </c>
      <c r="C2485" t="s">
        <v>7979</v>
      </c>
      <c r="D2485" t="s">
        <v>7980</v>
      </c>
      <c r="E2485" t="s">
        <v>26</v>
      </c>
      <c r="F2485" t="s">
        <v>27</v>
      </c>
      <c r="G2485" t="s">
        <v>96</v>
      </c>
      <c r="I2485">
        <v>757.2</v>
      </c>
      <c r="J2485" t="s">
        <v>7987</v>
      </c>
      <c r="K2485" t="s">
        <v>7987</v>
      </c>
      <c r="L2485" t="s">
        <v>7988</v>
      </c>
      <c r="N2485" t="s">
        <v>44</v>
      </c>
      <c r="R2485">
        <v>23.4</v>
      </c>
      <c r="S2485" s="2">
        <v>43089</v>
      </c>
      <c r="T2485" t="s">
        <v>34</v>
      </c>
      <c r="V2485" t="s">
        <v>34</v>
      </c>
      <c r="W2485" t="s">
        <v>34</v>
      </c>
      <c r="X2485" t="s">
        <v>34</v>
      </c>
    </row>
    <row r="2486" spans="1:24" x14ac:dyDescent="0.25">
      <c r="A2486">
        <v>59</v>
      </c>
      <c r="B2486" t="s">
        <v>7989</v>
      </c>
      <c r="C2486" t="s">
        <v>7989</v>
      </c>
      <c r="D2486" t="s">
        <v>7990</v>
      </c>
      <c r="E2486" t="s">
        <v>26</v>
      </c>
      <c r="F2486" t="s">
        <v>27</v>
      </c>
      <c r="G2486" t="s">
        <v>27</v>
      </c>
      <c r="I2486">
        <v>79.400000000000006</v>
      </c>
      <c r="J2486" t="s">
        <v>7991</v>
      </c>
      <c r="K2486" t="s">
        <v>7991</v>
      </c>
      <c r="L2486" t="s">
        <v>7992</v>
      </c>
      <c r="M2486" t="s">
        <v>31</v>
      </c>
      <c r="N2486" t="s">
        <v>32</v>
      </c>
      <c r="P2486">
        <v>5673</v>
      </c>
      <c r="Q2486" t="s">
        <v>33</v>
      </c>
      <c r="R2486">
        <v>38.9</v>
      </c>
      <c r="S2486" s="2">
        <v>41068</v>
      </c>
      <c r="T2486" t="s">
        <v>34</v>
      </c>
      <c r="V2486" t="s">
        <v>34</v>
      </c>
      <c r="W2486" t="s">
        <v>34</v>
      </c>
      <c r="X2486" t="s">
        <v>34</v>
      </c>
    </row>
    <row r="2487" spans="1:24" x14ac:dyDescent="0.25">
      <c r="A2487">
        <v>59</v>
      </c>
      <c r="B2487" t="s">
        <v>7989</v>
      </c>
      <c r="C2487" t="s">
        <v>7989</v>
      </c>
      <c r="D2487" t="s">
        <v>7990</v>
      </c>
      <c r="E2487" t="s">
        <v>26</v>
      </c>
      <c r="F2487" t="s">
        <v>27</v>
      </c>
      <c r="G2487" t="s">
        <v>27</v>
      </c>
      <c r="I2487">
        <v>79.400000000000006</v>
      </c>
      <c r="J2487" t="s">
        <v>7993</v>
      </c>
      <c r="K2487" t="s">
        <v>7993</v>
      </c>
      <c r="L2487" t="s">
        <v>7994</v>
      </c>
      <c r="M2487" t="s">
        <v>130</v>
      </c>
      <c r="N2487" t="s">
        <v>32</v>
      </c>
      <c r="P2487">
        <v>5673</v>
      </c>
      <c r="Q2487" t="s">
        <v>33</v>
      </c>
      <c r="R2487">
        <v>40.5</v>
      </c>
      <c r="S2487" s="2">
        <v>41068</v>
      </c>
      <c r="T2487" t="s">
        <v>34</v>
      </c>
      <c r="V2487" t="s">
        <v>34</v>
      </c>
      <c r="W2487" t="s">
        <v>34</v>
      </c>
      <c r="X2487" t="s">
        <v>34</v>
      </c>
    </row>
    <row r="2488" spans="1:24" x14ac:dyDescent="0.25">
      <c r="A2488">
        <v>59</v>
      </c>
      <c r="B2488" t="s">
        <v>7995</v>
      </c>
      <c r="C2488" t="s">
        <v>7995</v>
      </c>
      <c r="D2488" t="s">
        <v>7996</v>
      </c>
      <c r="E2488" t="s">
        <v>26</v>
      </c>
      <c r="F2488" t="s">
        <v>27</v>
      </c>
      <c r="G2488" t="s">
        <v>96</v>
      </c>
      <c r="I2488">
        <v>70.5</v>
      </c>
      <c r="J2488" t="s">
        <v>7997</v>
      </c>
      <c r="K2488" t="s">
        <v>7997</v>
      </c>
      <c r="L2488" t="s">
        <v>7998</v>
      </c>
      <c r="M2488" t="s">
        <v>31</v>
      </c>
      <c r="N2488" t="s">
        <v>32</v>
      </c>
      <c r="P2488">
        <v>4075</v>
      </c>
      <c r="Q2488" t="s">
        <v>33</v>
      </c>
      <c r="R2488">
        <v>25.5</v>
      </c>
      <c r="S2488" s="2">
        <v>41055</v>
      </c>
      <c r="T2488" t="s">
        <v>34</v>
      </c>
      <c r="V2488" t="s">
        <v>34</v>
      </c>
      <c r="W2488" t="s">
        <v>34</v>
      </c>
      <c r="X2488" t="s">
        <v>34</v>
      </c>
    </row>
    <row r="2489" spans="1:24" x14ac:dyDescent="0.25">
      <c r="A2489">
        <v>59</v>
      </c>
      <c r="B2489" t="s">
        <v>7995</v>
      </c>
      <c r="C2489" t="s">
        <v>7995</v>
      </c>
      <c r="D2489" t="s">
        <v>7996</v>
      </c>
      <c r="E2489" t="s">
        <v>26</v>
      </c>
      <c r="F2489" t="s">
        <v>27</v>
      </c>
      <c r="G2489" t="s">
        <v>96</v>
      </c>
      <c r="I2489">
        <v>70.5</v>
      </c>
      <c r="J2489" t="s">
        <v>7999</v>
      </c>
      <c r="K2489" t="s">
        <v>7999</v>
      </c>
      <c r="L2489" t="s">
        <v>8000</v>
      </c>
      <c r="M2489" t="s">
        <v>130</v>
      </c>
      <c r="N2489" t="s">
        <v>32</v>
      </c>
      <c r="P2489">
        <v>4075</v>
      </c>
      <c r="Q2489" t="s">
        <v>33</v>
      </c>
      <c r="R2489">
        <v>24.8</v>
      </c>
      <c r="S2489" s="2">
        <v>41055</v>
      </c>
      <c r="T2489" t="s">
        <v>34</v>
      </c>
      <c r="V2489" t="s">
        <v>34</v>
      </c>
      <c r="W2489" t="s">
        <v>34</v>
      </c>
      <c r="X2489" t="s">
        <v>34</v>
      </c>
    </row>
    <row r="2490" spans="1:24" x14ac:dyDescent="0.25">
      <c r="A2490">
        <v>59</v>
      </c>
      <c r="B2490" t="s">
        <v>7995</v>
      </c>
      <c r="C2490" t="s">
        <v>7995</v>
      </c>
      <c r="D2490" t="s">
        <v>7996</v>
      </c>
      <c r="E2490" t="s">
        <v>26</v>
      </c>
      <c r="F2490" t="s">
        <v>27</v>
      </c>
      <c r="G2490" t="s">
        <v>96</v>
      </c>
      <c r="I2490">
        <v>70.5</v>
      </c>
      <c r="J2490" t="s">
        <v>8001</v>
      </c>
      <c r="K2490" t="s">
        <v>8001</v>
      </c>
      <c r="L2490" t="s">
        <v>8002</v>
      </c>
      <c r="M2490" t="s">
        <v>799</v>
      </c>
      <c r="N2490" t="s">
        <v>32</v>
      </c>
      <c r="P2490">
        <v>4075</v>
      </c>
      <c r="Q2490" t="s">
        <v>33</v>
      </c>
      <c r="R2490">
        <v>20.2</v>
      </c>
      <c r="S2490" s="2">
        <v>41055</v>
      </c>
      <c r="T2490" t="s">
        <v>34</v>
      </c>
      <c r="V2490" t="s">
        <v>34</v>
      </c>
      <c r="W2490" t="s">
        <v>34</v>
      </c>
      <c r="X2490" t="s">
        <v>34</v>
      </c>
    </row>
    <row r="2491" spans="1:24" x14ac:dyDescent="0.25">
      <c r="A2491">
        <v>59</v>
      </c>
      <c r="B2491" t="s">
        <v>8003</v>
      </c>
      <c r="C2491" t="s">
        <v>8003</v>
      </c>
      <c r="D2491" t="s">
        <v>8004</v>
      </c>
      <c r="E2491" t="s">
        <v>26</v>
      </c>
      <c r="F2491" t="s">
        <v>27</v>
      </c>
      <c r="G2491" t="s">
        <v>28</v>
      </c>
      <c r="I2491">
        <v>150.4</v>
      </c>
      <c r="J2491" t="s">
        <v>8005</v>
      </c>
      <c r="K2491" t="s">
        <v>8005</v>
      </c>
      <c r="L2491" t="s">
        <v>8006</v>
      </c>
      <c r="M2491" t="s">
        <v>2873</v>
      </c>
      <c r="N2491" t="s">
        <v>32</v>
      </c>
      <c r="P2491">
        <v>7620</v>
      </c>
      <c r="Q2491" t="s">
        <v>33</v>
      </c>
      <c r="R2491">
        <v>75.2</v>
      </c>
      <c r="S2491" s="2">
        <v>41055</v>
      </c>
      <c r="T2491" t="s">
        <v>34</v>
      </c>
      <c r="V2491" t="s">
        <v>34</v>
      </c>
      <c r="W2491" t="s">
        <v>34</v>
      </c>
      <c r="X2491" t="s">
        <v>34</v>
      </c>
    </row>
    <row r="2492" spans="1:24" x14ac:dyDescent="0.25">
      <c r="A2492">
        <v>59</v>
      </c>
      <c r="B2492" t="s">
        <v>8007</v>
      </c>
      <c r="C2492" t="s">
        <v>8007</v>
      </c>
      <c r="D2492" t="s">
        <v>8008</v>
      </c>
      <c r="E2492" t="s">
        <v>26</v>
      </c>
      <c r="F2492" t="s">
        <v>27</v>
      </c>
      <c r="G2492" t="s">
        <v>28</v>
      </c>
      <c r="I2492">
        <v>72.5</v>
      </c>
      <c r="J2492" t="s">
        <v>8009</v>
      </c>
      <c r="K2492" t="s">
        <v>8009</v>
      </c>
      <c r="L2492" t="s">
        <v>8010</v>
      </c>
      <c r="M2492" t="s">
        <v>139</v>
      </c>
      <c r="N2492" t="s">
        <v>32</v>
      </c>
      <c r="P2492">
        <v>7628</v>
      </c>
      <c r="Q2492" t="s">
        <v>33</v>
      </c>
      <c r="R2492">
        <v>36.700000000000003</v>
      </c>
      <c r="S2492" s="2">
        <v>41067</v>
      </c>
      <c r="T2492" t="s">
        <v>34</v>
      </c>
      <c r="V2492" t="s">
        <v>34</v>
      </c>
      <c r="W2492" t="s">
        <v>34</v>
      </c>
      <c r="X2492" t="s">
        <v>34</v>
      </c>
    </row>
    <row r="2493" spans="1:24" x14ac:dyDescent="0.25">
      <c r="A2493">
        <v>59</v>
      </c>
      <c r="B2493" t="s">
        <v>8011</v>
      </c>
      <c r="C2493" t="s">
        <v>8011</v>
      </c>
      <c r="D2493" t="s">
        <v>8012</v>
      </c>
      <c r="E2493" t="s">
        <v>26</v>
      </c>
      <c r="F2493" t="s">
        <v>27</v>
      </c>
      <c r="G2493" t="s">
        <v>96</v>
      </c>
      <c r="I2493">
        <v>154.1</v>
      </c>
      <c r="J2493" t="s">
        <v>8013</v>
      </c>
      <c r="K2493" t="s">
        <v>8013</v>
      </c>
      <c r="L2493" t="s">
        <v>8014</v>
      </c>
      <c r="M2493" t="s">
        <v>139</v>
      </c>
      <c r="N2493" t="s">
        <v>32</v>
      </c>
      <c r="P2493">
        <v>1002</v>
      </c>
      <c r="Q2493" t="s">
        <v>33</v>
      </c>
      <c r="R2493">
        <v>69.8</v>
      </c>
      <c r="S2493" s="2">
        <v>41068</v>
      </c>
      <c r="T2493" t="s">
        <v>34</v>
      </c>
      <c r="V2493" t="s">
        <v>34</v>
      </c>
      <c r="W2493" t="s">
        <v>34</v>
      </c>
      <c r="X2493" t="s">
        <v>34</v>
      </c>
    </row>
    <row r="2494" spans="1:24" x14ac:dyDescent="0.25">
      <c r="A2494">
        <v>59</v>
      </c>
      <c r="B2494" t="s">
        <v>8011</v>
      </c>
      <c r="C2494" t="s">
        <v>8011</v>
      </c>
      <c r="D2494" t="s">
        <v>8012</v>
      </c>
      <c r="E2494" t="s">
        <v>26</v>
      </c>
      <c r="F2494" t="s">
        <v>27</v>
      </c>
      <c r="G2494" t="s">
        <v>96</v>
      </c>
      <c r="I2494">
        <v>154.1</v>
      </c>
      <c r="J2494" t="s">
        <v>8015</v>
      </c>
      <c r="K2494" t="s">
        <v>8015</v>
      </c>
      <c r="L2494" t="s">
        <v>8016</v>
      </c>
      <c r="M2494" t="s">
        <v>2873</v>
      </c>
      <c r="N2494" t="s">
        <v>32</v>
      </c>
      <c r="P2494">
        <v>1002</v>
      </c>
      <c r="Q2494" t="s">
        <v>33</v>
      </c>
      <c r="R2494">
        <v>84.3</v>
      </c>
      <c r="S2494" s="2">
        <v>41068</v>
      </c>
      <c r="T2494" t="s">
        <v>34</v>
      </c>
      <c r="V2494" t="s">
        <v>34</v>
      </c>
      <c r="W2494" t="s">
        <v>34</v>
      </c>
      <c r="X2494" t="s">
        <v>34</v>
      </c>
    </row>
    <row r="2495" spans="1:24" x14ac:dyDescent="0.25">
      <c r="A2495">
        <v>59</v>
      </c>
      <c r="B2495" t="s">
        <v>8017</v>
      </c>
      <c r="C2495" t="s">
        <v>8017</v>
      </c>
      <c r="D2495" t="s">
        <v>8018</v>
      </c>
      <c r="E2495" t="s">
        <v>26</v>
      </c>
      <c r="F2495" t="s">
        <v>27</v>
      </c>
      <c r="G2495" t="s">
        <v>8019</v>
      </c>
      <c r="I2495">
        <v>136</v>
      </c>
      <c r="J2495" t="s">
        <v>8020</v>
      </c>
      <c r="K2495" t="s">
        <v>8020</v>
      </c>
      <c r="L2495" t="s">
        <v>8021</v>
      </c>
      <c r="M2495" t="s">
        <v>130</v>
      </c>
      <c r="N2495" t="s">
        <v>32</v>
      </c>
      <c r="P2495">
        <v>7636</v>
      </c>
      <c r="Q2495" t="s">
        <v>33</v>
      </c>
      <c r="R2495">
        <v>68</v>
      </c>
      <c r="S2495" s="2">
        <v>41068</v>
      </c>
      <c r="T2495" t="s">
        <v>34</v>
      </c>
      <c r="V2495" t="s">
        <v>34</v>
      </c>
      <c r="W2495" t="s">
        <v>34</v>
      </c>
      <c r="X2495" t="s">
        <v>34</v>
      </c>
    </row>
    <row r="2496" spans="1:24" x14ac:dyDescent="0.25">
      <c r="A2496">
        <v>59</v>
      </c>
      <c r="B2496" t="s">
        <v>8022</v>
      </c>
      <c r="C2496" t="s">
        <v>8022</v>
      </c>
      <c r="D2496" t="s">
        <v>8023</v>
      </c>
      <c r="E2496" t="s">
        <v>26</v>
      </c>
      <c r="F2496" t="s">
        <v>27</v>
      </c>
      <c r="G2496" t="s">
        <v>27</v>
      </c>
      <c r="I2496">
        <v>144.9</v>
      </c>
      <c r="J2496" t="s">
        <v>8024</v>
      </c>
      <c r="K2496" t="s">
        <v>8024</v>
      </c>
      <c r="L2496" t="s">
        <v>8025</v>
      </c>
      <c r="M2496" t="s">
        <v>89</v>
      </c>
      <c r="N2496" t="s">
        <v>32</v>
      </c>
      <c r="P2496">
        <v>7639</v>
      </c>
      <c r="Q2496" t="s">
        <v>33</v>
      </c>
      <c r="R2496">
        <v>69.900000000000006</v>
      </c>
      <c r="S2496" s="2">
        <v>41068</v>
      </c>
      <c r="T2496" t="s">
        <v>34</v>
      </c>
      <c r="V2496" t="s">
        <v>34</v>
      </c>
      <c r="W2496" t="s">
        <v>34</v>
      </c>
      <c r="X2496" t="s">
        <v>34</v>
      </c>
    </row>
    <row r="2497" spans="1:24" x14ac:dyDescent="0.25">
      <c r="A2497">
        <v>59</v>
      </c>
      <c r="B2497" t="s">
        <v>8026</v>
      </c>
      <c r="C2497" t="s">
        <v>8026</v>
      </c>
      <c r="D2497" t="s">
        <v>8027</v>
      </c>
      <c r="E2497" t="s">
        <v>26</v>
      </c>
      <c r="F2497" t="s">
        <v>27</v>
      </c>
      <c r="G2497" t="s">
        <v>27</v>
      </c>
      <c r="I2497">
        <v>133.30000000000001</v>
      </c>
      <c r="J2497" t="s">
        <v>8028</v>
      </c>
      <c r="K2497" t="s">
        <v>8028</v>
      </c>
      <c r="L2497" t="s">
        <v>8029</v>
      </c>
      <c r="M2497" t="s">
        <v>86</v>
      </c>
      <c r="N2497" t="s">
        <v>32</v>
      </c>
      <c r="P2497">
        <v>7633</v>
      </c>
      <c r="Q2497" t="s">
        <v>33</v>
      </c>
      <c r="R2497">
        <v>66.900000000000006</v>
      </c>
      <c r="S2497" s="2">
        <v>41068</v>
      </c>
      <c r="T2497" t="s">
        <v>34</v>
      </c>
      <c r="V2497" t="s">
        <v>34</v>
      </c>
      <c r="W2497" t="s">
        <v>34</v>
      </c>
      <c r="X2497" t="s">
        <v>34</v>
      </c>
    </row>
    <row r="2498" spans="1:24" x14ac:dyDescent="0.25">
      <c r="A2498">
        <v>59</v>
      </c>
      <c r="B2498" t="s">
        <v>8026</v>
      </c>
      <c r="C2498" t="s">
        <v>8026</v>
      </c>
      <c r="D2498" t="s">
        <v>8027</v>
      </c>
      <c r="E2498" t="s">
        <v>26</v>
      </c>
      <c r="F2498" t="s">
        <v>27</v>
      </c>
      <c r="G2498" t="s">
        <v>27</v>
      </c>
      <c r="I2498">
        <v>133.30000000000001</v>
      </c>
      <c r="J2498" t="s">
        <v>8030</v>
      </c>
      <c r="K2498" t="s">
        <v>8030</v>
      </c>
      <c r="L2498" t="s">
        <v>8031</v>
      </c>
      <c r="M2498" t="s">
        <v>89</v>
      </c>
      <c r="N2498" t="s">
        <v>32</v>
      </c>
      <c r="P2498">
        <v>7633</v>
      </c>
      <c r="Q2498" t="s">
        <v>33</v>
      </c>
      <c r="R2498">
        <v>66.2</v>
      </c>
      <c r="S2498" s="2">
        <v>41068</v>
      </c>
      <c r="T2498" t="s">
        <v>34</v>
      </c>
      <c r="V2498" t="s">
        <v>34</v>
      </c>
      <c r="W2498" t="s">
        <v>34</v>
      </c>
      <c r="X2498" t="s">
        <v>34</v>
      </c>
    </row>
    <row r="2499" spans="1:24" x14ac:dyDescent="0.25">
      <c r="A2499">
        <v>59</v>
      </c>
      <c r="B2499" t="s">
        <v>8032</v>
      </c>
      <c r="C2499" t="s">
        <v>8032</v>
      </c>
      <c r="D2499" t="s">
        <v>8033</v>
      </c>
      <c r="E2499" t="s">
        <v>26</v>
      </c>
      <c r="F2499" t="s">
        <v>27</v>
      </c>
      <c r="G2499" t="s">
        <v>96</v>
      </c>
      <c r="I2499">
        <v>126.2</v>
      </c>
      <c r="J2499" t="s">
        <v>8034</v>
      </c>
      <c r="K2499" t="s">
        <v>8034</v>
      </c>
      <c r="L2499" t="s">
        <v>8035</v>
      </c>
      <c r="M2499" t="s">
        <v>31</v>
      </c>
      <c r="N2499" t="s">
        <v>32</v>
      </c>
      <c r="P2499">
        <v>7631</v>
      </c>
      <c r="Q2499" t="s">
        <v>33</v>
      </c>
      <c r="R2499">
        <v>63.1</v>
      </c>
      <c r="S2499" s="2">
        <v>41068</v>
      </c>
      <c r="T2499" t="s">
        <v>34</v>
      </c>
      <c r="V2499" t="s">
        <v>34</v>
      </c>
      <c r="W2499" t="s">
        <v>34</v>
      </c>
      <c r="X2499" t="s">
        <v>34</v>
      </c>
    </row>
    <row r="2500" spans="1:24" x14ac:dyDescent="0.25">
      <c r="A2500">
        <v>59</v>
      </c>
      <c r="B2500" t="s">
        <v>8036</v>
      </c>
      <c r="C2500" t="s">
        <v>8036</v>
      </c>
      <c r="D2500" t="s">
        <v>8037</v>
      </c>
      <c r="E2500" t="s">
        <v>26</v>
      </c>
      <c r="F2500" t="s">
        <v>27</v>
      </c>
      <c r="G2500" t="s">
        <v>47</v>
      </c>
      <c r="I2500">
        <v>451.3</v>
      </c>
      <c r="J2500" t="s">
        <v>8038</v>
      </c>
      <c r="K2500" t="s">
        <v>8038</v>
      </c>
      <c r="L2500" t="s">
        <v>8039</v>
      </c>
      <c r="M2500" t="s">
        <v>61</v>
      </c>
      <c r="N2500" t="s">
        <v>32</v>
      </c>
      <c r="P2500">
        <v>4842</v>
      </c>
      <c r="Q2500" t="s">
        <v>33</v>
      </c>
      <c r="R2500">
        <v>40.700000000000003</v>
      </c>
      <c r="S2500" s="2">
        <v>41179</v>
      </c>
      <c r="T2500" t="s">
        <v>34</v>
      </c>
      <c r="V2500" t="s">
        <v>34</v>
      </c>
      <c r="W2500" t="s">
        <v>34</v>
      </c>
      <c r="X2500" t="s">
        <v>34</v>
      </c>
    </row>
    <row r="2501" spans="1:24" x14ac:dyDescent="0.25">
      <c r="A2501">
        <v>59</v>
      </c>
      <c r="B2501" t="s">
        <v>8040</v>
      </c>
      <c r="C2501" t="s">
        <v>8040</v>
      </c>
      <c r="D2501" t="s">
        <v>8041</v>
      </c>
      <c r="E2501" t="s">
        <v>26</v>
      </c>
      <c r="F2501" t="s">
        <v>27</v>
      </c>
      <c r="G2501" t="s">
        <v>7737</v>
      </c>
      <c r="I2501">
        <v>111.6</v>
      </c>
      <c r="J2501" t="s">
        <v>8042</v>
      </c>
      <c r="K2501" t="s">
        <v>8042</v>
      </c>
      <c r="L2501" t="s">
        <v>8043</v>
      </c>
      <c r="M2501" t="s">
        <v>86</v>
      </c>
      <c r="N2501" t="s">
        <v>32</v>
      </c>
      <c r="P2501">
        <v>7708</v>
      </c>
      <c r="Q2501" t="s">
        <v>33</v>
      </c>
      <c r="R2501">
        <v>45.4</v>
      </c>
      <c r="S2501" s="2">
        <v>41068</v>
      </c>
      <c r="T2501" t="s">
        <v>34</v>
      </c>
      <c r="V2501" t="s">
        <v>34</v>
      </c>
      <c r="W2501" t="s">
        <v>34</v>
      </c>
      <c r="X2501" t="s">
        <v>34</v>
      </c>
    </row>
    <row r="2502" spans="1:24" x14ac:dyDescent="0.25">
      <c r="A2502">
        <v>59</v>
      </c>
      <c r="B2502" t="s">
        <v>8040</v>
      </c>
      <c r="C2502" t="s">
        <v>8040</v>
      </c>
      <c r="D2502" t="s">
        <v>8041</v>
      </c>
      <c r="E2502" t="s">
        <v>26</v>
      </c>
      <c r="F2502" t="s">
        <v>27</v>
      </c>
      <c r="G2502" t="s">
        <v>7737</v>
      </c>
      <c r="I2502">
        <v>111.6</v>
      </c>
      <c r="J2502" t="s">
        <v>8044</v>
      </c>
      <c r="K2502" t="s">
        <v>8044</v>
      </c>
      <c r="L2502" t="s">
        <v>8045</v>
      </c>
      <c r="M2502" t="s">
        <v>89</v>
      </c>
      <c r="N2502" t="s">
        <v>32</v>
      </c>
      <c r="P2502">
        <v>7708</v>
      </c>
      <c r="Q2502" t="s">
        <v>33</v>
      </c>
      <c r="R2502">
        <v>66.2</v>
      </c>
      <c r="S2502" s="2">
        <v>41068</v>
      </c>
      <c r="T2502" t="s">
        <v>34</v>
      </c>
      <c r="V2502" t="s">
        <v>34</v>
      </c>
      <c r="W2502" t="s">
        <v>34</v>
      </c>
      <c r="X2502" t="s">
        <v>34</v>
      </c>
    </row>
    <row r="2503" spans="1:24" x14ac:dyDescent="0.25">
      <c r="A2503">
        <v>59</v>
      </c>
      <c r="B2503" t="s">
        <v>8046</v>
      </c>
      <c r="C2503" t="s">
        <v>8046</v>
      </c>
      <c r="D2503" t="s">
        <v>8047</v>
      </c>
      <c r="E2503" t="s">
        <v>26</v>
      </c>
      <c r="F2503" t="s">
        <v>27</v>
      </c>
      <c r="G2503" t="s">
        <v>27</v>
      </c>
      <c r="I2503">
        <v>125.8</v>
      </c>
      <c r="J2503" t="s">
        <v>8048</v>
      </c>
      <c r="K2503" t="s">
        <v>8048</v>
      </c>
      <c r="L2503" t="s">
        <v>8049</v>
      </c>
      <c r="M2503" t="s">
        <v>86</v>
      </c>
      <c r="N2503" t="s">
        <v>32</v>
      </c>
      <c r="P2503">
        <v>9226</v>
      </c>
      <c r="Q2503" t="s">
        <v>33</v>
      </c>
      <c r="R2503">
        <v>77.5</v>
      </c>
      <c r="S2503" s="2">
        <v>41068</v>
      </c>
      <c r="T2503" t="s">
        <v>34</v>
      </c>
      <c r="V2503" t="s">
        <v>34</v>
      </c>
      <c r="W2503" t="s">
        <v>34</v>
      </c>
      <c r="X2503" t="s">
        <v>34</v>
      </c>
    </row>
    <row r="2504" spans="1:24" x14ac:dyDescent="0.25">
      <c r="A2504">
        <v>59</v>
      </c>
      <c r="B2504" t="s">
        <v>8046</v>
      </c>
      <c r="C2504" t="s">
        <v>8046</v>
      </c>
      <c r="D2504" t="s">
        <v>8047</v>
      </c>
      <c r="E2504" t="s">
        <v>26</v>
      </c>
      <c r="F2504" t="s">
        <v>27</v>
      </c>
      <c r="G2504" t="s">
        <v>27</v>
      </c>
      <c r="I2504">
        <v>125.8</v>
      </c>
      <c r="J2504" t="s">
        <v>8050</v>
      </c>
      <c r="K2504" t="s">
        <v>8050</v>
      </c>
      <c r="L2504" t="s">
        <v>8051</v>
      </c>
      <c r="M2504" t="s">
        <v>89</v>
      </c>
      <c r="N2504" t="s">
        <v>32</v>
      </c>
      <c r="P2504">
        <v>9226</v>
      </c>
      <c r="Q2504" t="s">
        <v>33</v>
      </c>
      <c r="R2504">
        <v>48.3</v>
      </c>
      <c r="S2504" s="2">
        <v>41068</v>
      </c>
      <c r="T2504" t="s">
        <v>34</v>
      </c>
      <c r="V2504" t="s">
        <v>34</v>
      </c>
      <c r="W2504" t="s">
        <v>34</v>
      </c>
      <c r="X2504" t="s">
        <v>34</v>
      </c>
    </row>
    <row r="2505" spans="1:24" x14ac:dyDescent="0.25">
      <c r="A2505">
        <v>59</v>
      </c>
      <c r="B2505" t="s">
        <v>8052</v>
      </c>
      <c r="C2505" t="s">
        <v>8052</v>
      </c>
      <c r="D2505" t="s">
        <v>8053</v>
      </c>
      <c r="E2505" t="s">
        <v>26</v>
      </c>
      <c r="F2505" t="s">
        <v>27</v>
      </c>
      <c r="G2505" t="s">
        <v>96</v>
      </c>
      <c r="I2505">
        <v>130.30000000000001</v>
      </c>
      <c r="J2505" t="s">
        <v>8054</v>
      </c>
      <c r="K2505" t="s">
        <v>8054</v>
      </c>
      <c r="L2505" t="s">
        <v>8055</v>
      </c>
      <c r="M2505" t="s">
        <v>139</v>
      </c>
      <c r="N2505" t="s">
        <v>32</v>
      </c>
      <c r="P2505">
        <v>7627</v>
      </c>
      <c r="Q2505" t="s">
        <v>33</v>
      </c>
      <c r="R2505">
        <v>44.4</v>
      </c>
      <c r="S2505" s="2">
        <v>41067</v>
      </c>
      <c r="T2505" t="s">
        <v>34</v>
      </c>
      <c r="V2505" t="s">
        <v>34</v>
      </c>
      <c r="W2505" t="s">
        <v>34</v>
      </c>
      <c r="X2505" t="s">
        <v>34</v>
      </c>
    </row>
    <row r="2506" spans="1:24" x14ac:dyDescent="0.25">
      <c r="A2506">
        <v>59</v>
      </c>
      <c r="B2506" t="s">
        <v>8056</v>
      </c>
      <c r="C2506" t="s">
        <v>8056</v>
      </c>
      <c r="D2506" t="s">
        <v>8057</v>
      </c>
      <c r="E2506" t="s">
        <v>26</v>
      </c>
      <c r="F2506" t="s">
        <v>27</v>
      </c>
      <c r="G2506" t="s">
        <v>27</v>
      </c>
      <c r="I2506">
        <v>127.8</v>
      </c>
      <c r="J2506" t="s">
        <v>8058</v>
      </c>
      <c r="K2506" t="s">
        <v>8058</v>
      </c>
      <c r="L2506" t="s">
        <v>8059</v>
      </c>
      <c r="M2506" t="s">
        <v>139</v>
      </c>
      <c r="N2506" t="s">
        <v>32</v>
      </c>
      <c r="P2506">
        <v>7626</v>
      </c>
      <c r="Q2506" t="s">
        <v>33</v>
      </c>
      <c r="R2506">
        <v>83.9</v>
      </c>
      <c r="S2506" s="2">
        <v>41068</v>
      </c>
      <c r="T2506" t="s">
        <v>34</v>
      </c>
      <c r="V2506" t="s">
        <v>34</v>
      </c>
      <c r="W2506" t="s">
        <v>34</v>
      </c>
      <c r="X2506" t="s">
        <v>34</v>
      </c>
    </row>
    <row r="2507" spans="1:24" x14ac:dyDescent="0.25">
      <c r="A2507">
        <v>59</v>
      </c>
      <c r="B2507" t="s">
        <v>8060</v>
      </c>
      <c r="C2507" t="s">
        <v>8060</v>
      </c>
      <c r="D2507" t="s">
        <v>8061</v>
      </c>
      <c r="E2507" t="s">
        <v>26</v>
      </c>
      <c r="F2507" t="s">
        <v>27</v>
      </c>
      <c r="G2507" t="s">
        <v>28</v>
      </c>
      <c r="I2507">
        <v>83.6</v>
      </c>
      <c r="J2507" t="s">
        <v>8062</v>
      </c>
      <c r="K2507" t="s">
        <v>8062</v>
      </c>
      <c r="L2507" t="s">
        <v>8063</v>
      </c>
      <c r="M2507" t="s">
        <v>139</v>
      </c>
      <c r="N2507" t="s">
        <v>32</v>
      </c>
      <c r="P2507">
        <v>7622</v>
      </c>
      <c r="Q2507" t="s">
        <v>33</v>
      </c>
      <c r="R2507">
        <v>41.3</v>
      </c>
      <c r="S2507" s="2">
        <v>41055</v>
      </c>
      <c r="T2507" t="s">
        <v>34</v>
      </c>
      <c r="V2507" t="s">
        <v>34</v>
      </c>
      <c r="W2507" t="s">
        <v>34</v>
      </c>
      <c r="X2507" t="s">
        <v>34</v>
      </c>
    </row>
    <row r="2508" spans="1:24" x14ac:dyDescent="0.25">
      <c r="A2508">
        <v>59</v>
      </c>
      <c r="B2508" t="s">
        <v>8060</v>
      </c>
      <c r="C2508" t="s">
        <v>8060</v>
      </c>
      <c r="D2508" t="s">
        <v>8061</v>
      </c>
      <c r="E2508" t="s">
        <v>26</v>
      </c>
      <c r="F2508" t="s">
        <v>27</v>
      </c>
      <c r="G2508" t="s">
        <v>28</v>
      </c>
      <c r="I2508">
        <v>83.6</v>
      </c>
      <c r="J2508" t="s">
        <v>8064</v>
      </c>
      <c r="K2508" t="s">
        <v>8064</v>
      </c>
      <c r="L2508" t="s">
        <v>8065</v>
      </c>
      <c r="M2508" t="s">
        <v>2873</v>
      </c>
      <c r="N2508" t="s">
        <v>32</v>
      </c>
      <c r="P2508">
        <v>7622</v>
      </c>
      <c r="Q2508" t="s">
        <v>33</v>
      </c>
      <c r="R2508">
        <v>42.3</v>
      </c>
      <c r="S2508" s="2">
        <v>41055</v>
      </c>
      <c r="T2508" t="s">
        <v>34</v>
      </c>
      <c r="V2508" t="s">
        <v>34</v>
      </c>
      <c r="W2508" t="s">
        <v>34</v>
      </c>
      <c r="X2508" t="s">
        <v>34</v>
      </c>
    </row>
    <row r="2509" spans="1:24" x14ac:dyDescent="0.25">
      <c r="A2509">
        <v>59</v>
      </c>
      <c r="B2509" t="s">
        <v>8066</v>
      </c>
      <c r="C2509" t="s">
        <v>8066</v>
      </c>
      <c r="D2509" t="s">
        <v>8067</v>
      </c>
      <c r="E2509" t="s">
        <v>26</v>
      </c>
      <c r="F2509" t="s">
        <v>27</v>
      </c>
      <c r="G2509" t="s">
        <v>27</v>
      </c>
      <c r="I2509">
        <v>40.5</v>
      </c>
      <c r="J2509" t="s">
        <v>8068</v>
      </c>
      <c r="K2509" t="s">
        <v>8068</v>
      </c>
      <c r="L2509" t="s">
        <v>8069</v>
      </c>
      <c r="M2509" t="s">
        <v>86</v>
      </c>
      <c r="N2509" t="s">
        <v>32</v>
      </c>
      <c r="P2509">
        <v>8538</v>
      </c>
      <c r="Q2509" t="s">
        <v>33</v>
      </c>
      <c r="R2509">
        <v>18.600000000000001</v>
      </c>
      <c r="S2509" s="2">
        <v>41055</v>
      </c>
      <c r="T2509" t="s">
        <v>34</v>
      </c>
      <c r="V2509" t="s">
        <v>34</v>
      </c>
      <c r="W2509" t="s">
        <v>34</v>
      </c>
      <c r="X2509" t="s">
        <v>34</v>
      </c>
    </row>
    <row r="2510" spans="1:24" x14ac:dyDescent="0.25">
      <c r="A2510">
        <v>59</v>
      </c>
      <c r="B2510" t="s">
        <v>8066</v>
      </c>
      <c r="C2510" t="s">
        <v>8066</v>
      </c>
      <c r="D2510" t="s">
        <v>8067</v>
      </c>
      <c r="E2510" t="s">
        <v>26</v>
      </c>
      <c r="F2510" t="s">
        <v>27</v>
      </c>
      <c r="G2510" t="s">
        <v>27</v>
      </c>
      <c r="I2510">
        <v>40.5</v>
      </c>
      <c r="J2510" t="s">
        <v>8070</v>
      </c>
      <c r="K2510" t="s">
        <v>8070</v>
      </c>
      <c r="L2510" t="s">
        <v>8071</v>
      </c>
      <c r="M2510" t="s">
        <v>89</v>
      </c>
      <c r="N2510" t="s">
        <v>32</v>
      </c>
      <c r="P2510">
        <v>8538</v>
      </c>
      <c r="Q2510" t="s">
        <v>33</v>
      </c>
      <c r="R2510">
        <v>21.9</v>
      </c>
      <c r="S2510" s="2">
        <v>41055</v>
      </c>
      <c r="T2510" t="s">
        <v>34</v>
      </c>
      <c r="V2510" t="s">
        <v>34</v>
      </c>
      <c r="W2510" t="s">
        <v>34</v>
      </c>
      <c r="X2510" t="s">
        <v>34</v>
      </c>
    </row>
    <row r="2511" spans="1:24" ht="18.75" x14ac:dyDescent="0.3">
      <c r="A2511">
        <v>59</v>
      </c>
      <c r="B2511" t="s">
        <v>5046</v>
      </c>
      <c r="C2511" t="s">
        <v>5046</v>
      </c>
      <c r="D2511" t="s">
        <v>5047</v>
      </c>
      <c r="E2511" t="s">
        <v>26</v>
      </c>
      <c r="F2511" t="s">
        <v>27</v>
      </c>
      <c r="G2511" t="s">
        <v>47</v>
      </c>
      <c r="I2511">
        <v>1629.8</v>
      </c>
      <c r="J2511" t="s">
        <v>8072</v>
      </c>
      <c r="K2511" t="s">
        <v>8072</v>
      </c>
      <c r="L2511" s="3" t="s">
        <v>8073</v>
      </c>
      <c r="M2511" t="s">
        <v>810</v>
      </c>
      <c r="N2511" t="s">
        <v>32</v>
      </c>
      <c r="P2511" t="s">
        <v>8074</v>
      </c>
      <c r="Q2511" t="s">
        <v>33</v>
      </c>
      <c r="R2511">
        <v>63.6</v>
      </c>
      <c r="S2511" s="2">
        <v>41080</v>
      </c>
      <c r="T2511" t="s">
        <v>34</v>
      </c>
      <c r="V2511" t="s">
        <v>34</v>
      </c>
      <c r="W2511" t="s">
        <v>34</v>
      </c>
      <c r="X2511" t="s">
        <v>34</v>
      </c>
    </row>
    <row r="2512" spans="1:24" ht="18.75" x14ac:dyDescent="0.3">
      <c r="A2512">
        <v>59</v>
      </c>
      <c r="B2512" t="s">
        <v>6514</v>
      </c>
      <c r="C2512" t="s">
        <v>6514</v>
      </c>
      <c r="D2512" t="s">
        <v>6515</v>
      </c>
      <c r="E2512" t="s">
        <v>26</v>
      </c>
      <c r="F2512" t="s">
        <v>27</v>
      </c>
      <c r="G2512" t="s">
        <v>96</v>
      </c>
      <c r="I2512">
        <v>467.4</v>
      </c>
      <c r="J2512" t="s">
        <v>8075</v>
      </c>
      <c r="K2512" t="s">
        <v>8075</v>
      </c>
      <c r="L2512" s="3" t="s">
        <v>8076</v>
      </c>
      <c r="M2512" t="s">
        <v>4576</v>
      </c>
      <c r="N2512" t="s">
        <v>32</v>
      </c>
      <c r="P2512" t="s">
        <v>8077</v>
      </c>
      <c r="Q2512" t="s">
        <v>33</v>
      </c>
      <c r="R2512">
        <v>65.3</v>
      </c>
      <c r="S2512" s="2">
        <v>41079</v>
      </c>
      <c r="T2512" t="s">
        <v>34</v>
      </c>
      <c r="V2512" t="s">
        <v>34</v>
      </c>
      <c r="W2512" t="s">
        <v>34</v>
      </c>
      <c r="X2512" t="s">
        <v>34</v>
      </c>
    </row>
  </sheetData>
  <conditionalFormatting sqref="W10 K1:K1048576 Z1:Z1048576">
    <cfRule type="duplicateValues" dxfId="2" priority="2"/>
  </conditionalFormatting>
  <conditionalFormatting sqref="K1:K1048576 Z1:Z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2021-08-12T11:03:38Z</dcterms:modified>
</cp:coreProperties>
</file>